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ネットビジネス\02.アドセンス\敏之_WordPress\201610_エクセルカレンダー\2018年カレンダー_月曜はじまり\干支\"/>
    </mc:Choice>
  </mc:AlternateContent>
  <bookViews>
    <workbookView xWindow="0" yWindow="0" windowWidth="20496" windowHeight="7836"/>
  </bookViews>
  <sheets>
    <sheet name="2018年1月" sheetId="16" r:id="rId1"/>
    <sheet name="2018年2月" sheetId="17" r:id="rId2"/>
    <sheet name="2018年3月" sheetId="18" r:id="rId3"/>
    <sheet name="2018年4月" sheetId="7" r:id="rId4"/>
    <sheet name="2018年5月" sheetId="8" r:id="rId5"/>
    <sheet name="2018年6月" sheetId="9" r:id="rId6"/>
    <sheet name="2018年7月" sheetId="10" r:id="rId7"/>
    <sheet name="2018年8月" sheetId="11" r:id="rId8"/>
    <sheet name="2018年9月" sheetId="12" r:id="rId9"/>
    <sheet name="2018年10月" sheetId="13" r:id="rId10"/>
    <sheet name="2018年11月" sheetId="14" r:id="rId11"/>
    <sheet name="2018年12月" sheetId="15" r:id="rId12"/>
    <sheet name="2019年1月" sheetId="1" r:id="rId13"/>
    <sheet name="2019年2月" sheetId="5" r:id="rId14"/>
    <sheet name="2019年3月" sheetId="6" r:id="rId15"/>
  </sheets>
  <definedNames>
    <definedName name="_xlnm.Print_Area" localSheetId="9">'2018年10月'!$A$1:$H$32</definedName>
    <definedName name="_xlnm.Print_Area" localSheetId="10">'2018年11月'!$A$1:$H$32</definedName>
    <definedName name="_xlnm.Print_Area" localSheetId="11">'2018年12月'!$A$1:$H$32</definedName>
    <definedName name="_xlnm.Print_Area" localSheetId="0">'2018年1月'!$A$1:$H$32</definedName>
    <definedName name="_xlnm.Print_Area" localSheetId="1">'2018年2月'!$A$1:$H$32</definedName>
    <definedName name="_xlnm.Print_Area" localSheetId="2">'2018年3月'!$A$1:$H$32</definedName>
    <definedName name="_xlnm.Print_Area" localSheetId="3">'2018年4月'!$A$1:$H$32</definedName>
    <definedName name="_xlnm.Print_Area" localSheetId="4">'2018年5月'!$A$1:$H$32</definedName>
    <definedName name="_xlnm.Print_Area" localSheetId="5">'2018年6月'!$A$1:$H$32</definedName>
    <definedName name="_xlnm.Print_Area" localSheetId="6">'2018年7月'!$A$1:$H$32</definedName>
    <definedName name="_xlnm.Print_Area" localSheetId="7">'2018年8月'!$A$1:$H$32</definedName>
    <definedName name="_xlnm.Print_Area" localSheetId="8">'2018年9月'!$A$1:$H$32</definedName>
    <definedName name="_xlnm.Print_Area" localSheetId="12">'2019年1月'!$A$1:$H$32</definedName>
    <definedName name="_xlnm.Print_Area" localSheetId="13">'2019年2月'!$A$1:$H$32</definedName>
    <definedName name="_xlnm.Print_Area" localSheetId="14">'2019年3月'!$A$1:$H$32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5" i="1" l="1"/>
  <c r="H25" i="1" s="1"/>
  <c r="D9" i="1"/>
  <c r="E9" i="1" s="1"/>
  <c r="F9" i="1" s="1"/>
  <c r="G9" i="1" s="1"/>
  <c r="H9" i="1" s="1"/>
  <c r="B13" i="1" s="1"/>
  <c r="D29" i="15"/>
  <c r="E29" i="15" s="1"/>
  <c r="F29" i="15" s="1"/>
  <c r="G29" i="15" s="1"/>
  <c r="H29" i="15" s="1"/>
  <c r="F9" i="14"/>
  <c r="F25" i="13"/>
  <c r="G25" i="13" s="1"/>
  <c r="H25" i="13" s="1"/>
  <c r="B9" i="13"/>
  <c r="C9" i="13" s="1"/>
  <c r="D9" i="13" s="1"/>
  <c r="E9" i="13" s="1"/>
  <c r="F9" i="13" s="1"/>
  <c r="G9" i="13" s="1"/>
  <c r="H9" i="13" s="1"/>
  <c r="C9" i="11"/>
  <c r="D9" i="8"/>
  <c r="D29" i="7"/>
  <c r="E29" i="7" s="1"/>
  <c r="F29" i="7" s="1"/>
  <c r="G29" i="7" s="1"/>
  <c r="H29" i="7" s="1"/>
  <c r="F9" i="18" l="1"/>
  <c r="G9" i="18" s="1"/>
  <c r="H9" i="18" s="1"/>
  <c r="B13" i="18" s="1"/>
  <c r="C13" i="18" s="1"/>
  <c r="D13" i="18" s="1"/>
  <c r="E13" i="18" s="1"/>
  <c r="F13" i="18" s="1"/>
  <c r="G13" i="18" s="1"/>
  <c r="H13" i="18" s="1"/>
  <c r="B17" i="18" s="1"/>
  <c r="C17" i="18" s="1"/>
  <c r="D17" i="18" s="1"/>
  <c r="E17" i="18" s="1"/>
  <c r="F17" i="18" s="1"/>
  <c r="G17" i="18" s="1"/>
  <c r="H17" i="18" s="1"/>
  <c r="B21" i="18" s="1"/>
  <c r="C21" i="18" s="1"/>
  <c r="D21" i="18" s="1"/>
  <c r="E21" i="18" s="1"/>
  <c r="F21" i="18" s="1"/>
  <c r="G21" i="18" s="1"/>
  <c r="H21" i="18" s="1"/>
  <c r="B25" i="18" s="1"/>
  <c r="C25" i="18" s="1"/>
  <c r="D25" i="18" s="1"/>
  <c r="E25" i="18" s="1"/>
  <c r="F25" i="18" s="1"/>
  <c r="G25" i="18" s="1"/>
  <c r="C9" i="18"/>
  <c r="D9" i="18" s="1"/>
  <c r="F25" i="17"/>
  <c r="G25" i="17" s="1"/>
  <c r="H25" i="17" s="1"/>
  <c r="F9" i="17"/>
  <c r="G9" i="17" s="1"/>
  <c r="H9" i="17" s="1"/>
  <c r="B13" i="17" s="1"/>
  <c r="C13" i="17" s="1"/>
  <c r="D13" i="17" s="1"/>
  <c r="E13" i="17" s="1"/>
  <c r="F13" i="17" s="1"/>
  <c r="G13" i="17" s="1"/>
  <c r="H13" i="17" s="1"/>
  <c r="B17" i="17" s="1"/>
  <c r="C17" i="17" s="1"/>
  <c r="D17" i="17" s="1"/>
  <c r="E17" i="17" s="1"/>
  <c r="F17" i="17" s="1"/>
  <c r="G17" i="17" s="1"/>
  <c r="H17" i="17" s="1"/>
  <c r="B21" i="17" s="1"/>
  <c r="C21" i="17" s="1"/>
  <c r="D21" i="17" s="1"/>
  <c r="E21" i="17" s="1"/>
  <c r="F21" i="17" s="1"/>
  <c r="G21" i="17" s="1"/>
  <c r="H21" i="17" s="1"/>
  <c r="B25" i="17" s="1"/>
  <c r="C25" i="17" s="1"/>
  <c r="D25" i="17" s="1"/>
  <c r="C9" i="17"/>
  <c r="D9" i="17" s="1"/>
  <c r="F25" i="16"/>
  <c r="G25" i="16" s="1"/>
  <c r="H25" i="16" s="1"/>
  <c r="C9" i="16"/>
  <c r="D9" i="16" s="1"/>
  <c r="E9" i="16" s="1"/>
  <c r="F9" i="16" s="1"/>
  <c r="G9" i="16" s="1"/>
  <c r="H9" i="16" s="1"/>
  <c r="B13" i="16" s="1"/>
  <c r="C13" i="16" s="1"/>
  <c r="D13" i="16" s="1"/>
  <c r="E13" i="16" s="1"/>
  <c r="F13" i="16" s="1"/>
  <c r="G13" i="16" s="1"/>
  <c r="H13" i="16" s="1"/>
  <c r="B17" i="16" s="1"/>
  <c r="C17" i="16" s="1"/>
  <c r="D17" i="16" s="1"/>
  <c r="E17" i="16" s="1"/>
  <c r="F17" i="16" s="1"/>
  <c r="G17" i="16" s="1"/>
  <c r="H17" i="16" s="1"/>
  <c r="B21" i="16" s="1"/>
  <c r="C21" i="16" s="1"/>
  <c r="D21" i="16" s="1"/>
  <c r="E21" i="16" s="1"/>
  <c r="F21" i="16" s="1"/>
  <c r="G21" i="16" s="1"/>
  <c r="H21" i="16" s="1"/>
  <c r="B25" i="16" s="1"/>
  <c r="C25" i="16" s="1"/>
  <c r="D25" i="16" s="1"/>
  <c r="H9" i="15"/>
  <c r="B13" i="15" s="1"/>
  <c r="C13" i="15" s="1"/>
  <c r="D13" i="15" s="1"/>
  <c r="E13" i="15" s="1"/>
  <c r="F13" i="15" s="1"/>
  <c r="G13" i="15" s="1"/>
  <c r="H13" i="15" s="1"/>
  <c r="B17" i="15" s="1"/>
  <c r="C17" i="15" s="1"/>
  <c r="D17" i="15" s="1"/>
  <c r="E17" i="15" s="1"/>
  <c r="F17" i="15" s="1"/>
  <c r="G17" i="15" s="1"/>
  <c r="H17" i="15" s="1"/>
  <c r="B21" i="15" s="1"/>
  <c r="C21" i="15" s="1"/>
  <c r="D21" i="15" s="1"/>
  <c r="E21" i="15" s="1"/>
  <c r="F21" i="15" s="1"/>
  <c r="G21" i="15" s="1"/>
  <c r="H21" i="15" s="1"/>
  <c r="B25" i="15" s="1"/>
  <c r="C25" i="15" s="1"/>
  <c r="D25" i="15" s="1"/>
  <c r="E25" i="15" s="1"/>
  <c r="F25" i="15" s="1"/>
  <c r="G25" i="15" s="1"/>
  <c r="H25" i="15" s="1"/>
  <c r="B29" i="15" s="1"/>
  <c r="C9" i="15"/>
  <c r="D9" i="15" s="1"/>
  <c r="E9" i="15" s="1"/>
  <c r="F9" i="15" s="1"/>
  <c r="H25" i="14"/>
  <c r="G9" i="14"/>
  <c r="H9" i="14" s="1"/>
  <c r="B13" i="14" s="1"/>
  <c r="C13" i="14" s="1"/>
  <c r="D13" i="14" s="1"/>
  <c r="E13" i="14" s="1"/>
  <c r="C9" i="14"/>
  <c r="D9" i="14" s="1"/>
  <c r="B13" i="13"/>
  <c r="C13" i="13" s="1"/>
  <c r="D13" i="13" s="1"/>
  <c r="E13" i="13" s="1"/>
  <c r="F13" i="13" s="1"/>
  <c r="G13" i="13" s="1"/>
  <c r="H13" i="13" s="1"/>
  <c r="B17" i="13" s="1"/>
  <c r="C17" i="13" s="1"/>
  <c r="D17" i="13" s="1"/>
  <c r="E17" i="13" s="1"/>
  <c r="F17" i="13" s="1"/>
  <c r="G17" i="13" s="1"/>
  <c r="H17" i="13" s="1"/>
  <c r="B21" i="13" s="1"/>
  <c r="C21" i="13" s="1"/>
  <c r="D21" i="13" s="1"/>
  <c r="E21" i="13" s="1"/>
  <c r="F21" i="13" s="1"/>
  <c r="G21" i="13" s="1"/>
  <c r="H21" i="13" s="1"/>
  <c r="B25" i="13" s="1"/>
  <c r="C25" i="13" s="1"/>
  <c r="D25" i="13" s="1"/>
  <c r="H9" i="12"/>
  <c r="B13" i="12" s="1"/>
  <c r="C13" i="12" s="1"/>
  <c r="D13" i="12" s="1"/>
  <c r="E13" i="12" s="1"/>
  <c r="F13" i="12" s="1"/>
  <c r="G13" i="12" s="1"/>
  <c r="H13" i="12" s="1"/>
  <c r="B17" i="12" s="1"/>
  <c r="C17" i="12" s="1"/>
  <c r="D17" i="12" s="1"/>
  <c r="E17" i="12" s="1"/>
  <c r="F17" i="12" s="1"/>
  <c r="G17" i="12" s="1"/>
  <c r="H17" i="12" s="1"/>
  <c r="B21" i="12" s="1"/>
  <c r="C21" i="12" s="1"/>
  <c r="D21" i="12" s="1"/>
  <c r="E21" i="12" s="1"/>
  <c r="F21" i="12" s="1"/>
  <c r="C9" i="12"/>
  <c r="D9" i="12" s="1"/>
  <c r="E9" i="12" s="1"/>
  <c r="F9" i="12" s="1"/>
  <c r="H25" i="11"/>
  <c r="E9" i="11"/>
  <c r="F9" i="11" s="1"/>
  <c r="G9" i="11" s="1"/>
  <c r="H9" i="11" s="1"/>
  <c r="B13" i="11" s="1"/>
  <c r="C13" i="11" s="1"/>
  <c r="D13" i="11" s="1"/>
  <c r="E13" i="11" s="1"/>
  <c r="E29" i="10"/>
  <c r="F29" i="10" s="1"/>
  <c r="G29" i="10" s="1"/>
  <c r="H29" i="10" s="1"/>
  <c r="B13" i="10"/>
  <c r="C13" i="10" s="1"/>
  <c r="D13" i="10" s="1"/>
  <c r="E13" i="10" s="1"/>
  <c r="F13" i="10" s="1"/>
  <c r="G13" i="10" s="1"/>
  <c r="H13" i="10" s="1"/>
  <c r="B17" i="10" s="1"/>
  <c r="C17" i="10" s="1"/>
  <c r="D17" i="10" s="1"/>
  <c r="E17" i="10" s="1"/>
  <c r="F17" i="10" s="1"/>
  <c r="G17" i="10" s="1"/>
  <c r="H17" i="10" s="1"/>
  <c r="B21" i="10" s="1"/>
  <c r="C21" i="10" s="1"/>
  <c r="D21" i="10" s="1"/>
  <c r="E21" i="10" s="1"/>
  <c r="F21" i="10" s="1"/>
  <c r="G21" i="10" s="1"/>
  <c r="H21" i="10" s="1"/>
  <c r="B25" i="10" s="1"/>
  <c r="C25" i="10" s="1"/>
  <c r="D25" i="10" s="1"/>
  <c r="E25" i="10" s="1"/>
  <c r="F25" i="10" s="1"/>
  <c r="G25" i="10" s="1"/>
  <c r="H25" i="10" s="1"/>
  <c r="B29" i="10" s="1"/>
  <c r="C29" i="10" s="1"/>
  <c r="G9" i="9"/>
  <c r="H9" i="9" s="1"/>
  <c r="B13" i="9" s="1"/>
  <c r="C13" i="9" s="1"/>
  <c r="D13" i="9" s="1"/>
  <c r="E13" i="9" s="1"/>
  <c r="F13" i="9" s="1"/>
  <c r="G13" i="9" s="1"/>
  <c r="H13" i="9" s="1"/>
  <c r="B17" i="9" s="1"/>
  <c r="C17" i="9" s="1"/>
  <c r="D17" i="9" s="1"/>
  <c r="E17" i="9" s="1"/>
  <c r="F17" i="9" s="1"/>
  <c r="G17" i="9" s="1"/>
  <c r="H17" i="9" s="1"/>
  <c r="B21" i="9" s="1"/>
  <c r="C21" i="9" s="1"/>
  <c r="D21" i="9" s="1"/>
  <c r="E21" i="9" s="1"/>
  <c r="F21" i="9" s="1"/>
  <c r="G21" i="9" s="1"/>
  <c r="H21" i="9" s="1"/>
  <c r="B25" i="9" s="1"/>
  <c r="C25" i="9" s="1"/>
  <c r="D25" i="9" s="1"/>
  <c r="E25" i="9" s="1"/>
  <c r="F25" i="9" s="1"/>
  <c r="G25" i="9" s="1"/>
  <c r="C9" i="9"/>
  <c r="D9" i="9" s="1"/>
  <c r="E9" i="9" s="1"/>
  <c r="G25" i="8"/>
  <c r="H25" i="8" s="1"/>
  <c r="E9" i="8"/>
  <c r="F9" i="8" s="1"/>
  <c r="G9" i="8" s="1"/>
  <c r="H9" i="8" s="1"/>
  <c r="B13" i="8" s="1"/>
  <c r="C13" i="8" s="1"/>
  <c r="D13" i="8" s="1"/>
  <c r="E13" i="8" s="1"/>
  <c r="F13" i="8" s="1"/>
  <c r="G13" i="8" s="1"/>
  <c r="H13" i="8" s="1"/>
  <c r="B17" i="8" s="1"/>
  <c r="C17" i="8" s="1"/>
  <c r="D17" i="8" s="1"/>
  <c r="E17" i="8" s="1"/>
  <c r="F17" i="8" s="1"/>
  <c r="G17" i="8" s="1"/>
  <c r="H17" i="8" s="1"/>
  <c r="B21" i="8" s="1"/>
  <c r="C21" i="8" s="1"/>
  <c r="D21" i="8" s="1"/>
  <c r="E21" i="8" s="1"/>
  <c r="F21" i="8" s="1"/>
  <c r="G21" i="8" s="1"/>
  <c r="H21" i="8" s="1"/>
  <c r="B25" i="8" s="1"/>
  <c r="C25" i="8" s="1"/>
  <c r="D25" i="8" s="1"/>
  <c r="E25" i="8" s="1"/>
  <c r="G21" i="12" l="1"/>
  <c r="H21" i="12" s="1"/>
  <c r="B25" i="12" s="1"/>
  <c r="C25" i="12" s="1"/>
  <c r="D25" i="12" s="1"/>
  <c r="E25" i="12" s="1"/>
  <c r="F25" i="12" s="1"/>
  <c r="G25" i="12" s="1"/>
  <c r="H25" i="12" s="1"/>
  <c r="F13" i="11"/>
  <c r="G13" i="11" s="1"/>
  <c r="H13" i="11" s="1"/>
  <c r="B17" i="11" s="1"/>
  <c r="C17" i="11" s="1"/>
  <c r="D17" i="11" s="1"/>
  <c r="E17" i="11" s="1"/>
  <c r="F17" i="11" s="1"/>
  <c r="G17" i="11" s="1"/>
  <c r="H17" i="11" s="1"/>
  <c r="B21" i="11" s="1"/>
  <c r="C21" i="11" s="1"/>
  <c r="D21" i="11" s="1"/>
  <c r="E21" i="11" s="1"/>
  <c r="F21" i="11" s="1"/>
  <c r="G21" i="11" s="1"/>
  <c r="H21" i="11" s="1"/>
  <c r="B25" i="11" s="1"/>
  <c r="C25" i="11" s="1"/>
  <c r="D25" i="11" s="1"/>
  <c r="E25" i="11" s="1"/>
  <c r="F25" i="11" s="1"/>
  <c r="F13" i="14"/>
  <c r="G13" i="14" s="1"/>
  <c r="H13" i="14" s="1"/>
  <c r="B17" i="14" s="1"/>
  <c r="C17" i="14" s="1"/>
  <c r="D17" i="14" s="1"/>
  <c r="E17" i="14" s="1"/>
  <c r="F17" i="14" s="1"/>
  <c r="G17" i="14" s="1"/>
  <c r="H17" i="14" s="1"/>
  <c r="B21" i="14" s="1"/>
  <c r="C21" i="14" s="1"/>
  <c r="D21" i="14" s="1"/>
  <c r="B13" i="7"/>
  <c r="C13" i="7" s="1"/>
  <c r="D13" i="7" s="1"/>
  <c r="E13" i="7" s="1"/>
  <c r="F13" i="7" s="1"/>
  <c r="G13" i="7" s="1"/>
  <c r="H13" i="7" s="1"/>
  <c r="B17" i="7" s="1"/>
  <c r="C17" i="7" s="1"/>
  <c r="D17" i="7" s="1"/>
  <c r="E17" i="7" s="1"/>
  <c r="F17" i="7" s="1"/>
  <c r="G17" i="7" s="1"/>
  <c r="H17" i="7" s="1"/>
  <c r="B21" i="7" s="1"/>
  <c r="C21" i="7" s="1"/>
  <c r="D21" i="7" s="1"/>
  <c r="E21" i="7" s="1"/>
  <c r="F21" i="7" s="1"/>
  <c r="G21" i="7" s="1"/>
  <c r="C9" i="7"/>
  <c r="D9" i="7" s="1"/>
  <c r="E9" i="7" s="1"/>
  <c r="F9" i="7" s="1"/>
  <c r="G9" i="7" s="1"/>
  <c r="G9" i="6"/>
  <c r="H9" i="6" s="1"/>
  <c r="B13" i="6" s="1"/>
  <c r="C13" i="6" s="1"/>
  <c r="D13" i="6" s="1"/>
  <c r="E13" i="6" s="1"/>
  <c r="F13" i="6" s="1"/>
  <c r="G13" i="6" s="1"/>
  <c r="H13" i="6" s="1"/>
  <c r="B17" i="6" s="1"/>
  <c r="C17" i="6" s="1"/>
  <c r="D17" i="6" s="1"/>
  <c r="E17" i="6" s="1"/>
  <c r="F17" i="6" s="1"/>
  <c r="G17" i="6" s="1"/>
  <c r="H17" i="6" s="1"/>
  <c r="C9" i="6"/>
  <c r="D9" i="6" s="1"/>
  <c r="E9" i="6" s="1"/>
  <c r="G25" i="5"/>
  <c r="H25" i="5" s="1"/>
  <c r="G9" i="5"/>
  <c r="H9" i="5" s="1"/>
  <c r="B13" i="5" s="1"/>
  <c r="C13" i="5" s="1"/>
  <c r="D13" i="5" s="1"/>
  <c r="E13" i="5" s="1"/>
  <c r="F13" i="5" s="1"/>
  <c r="C9" i="5"/>
  <c r="D9" i="5" s="1"/>
  <c r="E9" i="5" s="1"/>
  <c r="B21" i="6" l="1"/>
  <c r="C21" i="6" s="1"/>
  <c r="D21" i="6" s="1"/>
  <c r="E21" i="6" s="1"/>
  <c r="F21" i="6" s="1"/>
  <c r="G21" i="6" s="1"/>
  <c r="H21" i="6" s="1"/>
  <c r="B25" i="6" s="1"/>
  <c r="C25" i="6" s="1"/>
  <c r="D25" i="6" s="1"/>
  <c r="E25" i="6" s="1"/>
  <c r="F25" i="6" s="1"/>
  <c r="G25" i="6" s="1"/>
  <c r="H25" i="6" s="1"/>
  <c r="G13" i="5"/>
  <c r="H13" i="5" s="1"/>
  <c r="B17" i="5" s="1"/>
  <c r="C17" i="5" s="1"/>
  <c r="D17" i="5" s="1"/>
  <c r="E17" i="5" s="1"/>
  <c r="F17" i="5" s="1"/>
  <c r="G17" i="5" s="1"/>
  <c r="H17" i="5" s="1"/>
  <c r="B21" i="5" s="1"/>
  <c r="C21" i="5" s="1"/>
  <c r="D21" i="5" s="1"/>
  <c r="E21" i="5" s="1"/>
  <c r="F21" i="5" s="1"/>
  <c r="G21" i="5" s="1"/>
  <c r="H21" i="5" s="1"/>
  <c r="B25" i="5" s="1"/>
  <c r="C25" i="5" s="1"/>
  <c r="D25" i="5" s="1"/>
  <c r="E25" i="5" s="1"/>
  <c r="E21" i="14"/>
  <c r="F21" i="14" s="1"/>
  <c r="G21" i="14" s="1"/>
  <c r="H21" i="14" s="1"/>
  <c r="B25" i="14" s="1"/>
  <c r="C25" i="14" s="1"/>
  <c r="D25" i="14" s="1"/>
  <c r="E25" i="14" s="1"/>
  <c r="F25" i="14" s="1"/>
  <c r="H21" i="7"/>
  <c r="B25" i="7" s="1"/>
  <c r="C25" i="7" s="1"/>
  <c r="D25" i="7" s="1"/>
  <c r="E25" i="7" s="1"/>
  <c r="F25" i="7" s="1"/>
  <c r="C9" i="10"/>
  <c r="D9" i="10" s="1"/>
  <c r="E9" i="10" s="1"/>
  <c r="F9" i="10" s="1"/>
  <c r="G9" i="10" s="1"/>
  <c r="C13" i="1"/>
  <c r="D13" i="1" s="1"/>
  <c r="E13" i="1" s="1"/>
  <c r="F13" i="1" s="1"/>
  <c r="G13" i="1" s="1"/>
  <c r="H13" i="1" s="1"/>
  <c r="B17" i="1" s="1"/>
  <c r="C17" i="1" s="1"/>
  <c r="D17" i="1" s="1"/>
  <c r="E17" i="1" s="1"/>
  <c r="F17" i="1" s="1"/>
  <c r="G17" i="1" s="1"/>
  <c r="H17" i="1" s="1"/>
  <c r="B21" i="1" s="1"/>
  <c r="C21" i="1" s="1"/>
  <c r="D21" i="1" s="1"/>
  <c r="E21" i="1" s="1"/>
  <c r="F21" i="1" s="1"/>
  <c r="G21" i="1" s="1"/>
  <c r="H21" i="1" s="1"/>
  <c r="B25" i="1" s="1"/>
  <c r="C25" i="1" s="1"/>
  <c r="D25" i="1" s="1"/>
  <c r="E25" i="1" s="1"/>
  <c r="G25" i="7" l="1"/>
  <c r="H25" i="7" s="1"/>
  <c r="B29" i="7" s="1"/>
</calcChain>
</file>

<file path=xl/sharedStrings.xml><?xml version="1.0" encoding="utf-8"?>
<sst xmlns="http://schemas.openxmlformats.org/spreadsheetml/2006/main" count="192" uniqueCount="77">
  <si>
    <t>七草の日</t>
    <rPh sb="0" eb="2">
      <t>ナナクサ</t>
    </rPh>
    <rPh sb="3" eb="4">
      <t>ヒ</t>
    </rPh>
    <phoneticPr fontId="1"/>
  </si>
  <si>
    <t>１月</t>
    <rPh sb="1" eb="2">
      <t>ガツ</t>
    </rPh>
    <phoneticPr fontId="1"/>
  </si>
  <si>
    <t>成人の日</t>
    <rPh sb="0" eb="4">
      <t>セイ</t>
    </rPh>
    <phoneticPr fontId="1"/>
  </si>
  <si>
    <t>２月</t>
    <rPh sb="1" eb="2">
      <t>ガツ</t>
    </rPh>
    <phoneticPr fontId="1"/>
  </si>
  <si>
    <t>バレンタインデー</t>
    <phoneticPr fontId="1"/>
  </si>
  <si>
    <t>３月</t>
    <rPh sb="1" eb="2">
      <t>ガツ</t>
    </rPh>
    <phoneticPr fontId="1"/>
  </si>
  <si>
    <t>ホワイトデー</t>
    <phoneticPr fontId="1"/>
  </si>
  <si>
    <t>４月</t>
    <rPh sb="1" eb="2">
      <t>ガツ</t>
    </rPh>
    <phoneticPr fontId="1"/>
  </si>
  <si>
    <t>節分</t>
    <rPh sb="0" eb="2">
      <t>セツ</t>
    </rPh>
    <phoneticPr fontId="1"/>
  </si>
  <si>
    <t>建国記念の日</t>
    <rPh sb="0" eb="2">
      <t>ケンコク</t>
    </rPh>
    <rPh sb="2" eb="4">
      <t>キネン</t>
    </rPh>
    <rPh sb="5" eb="6">
      <t>ヒ</t>
    </rPh>
    <phoneticPr fontId="1"/>
  </si>
  <si>
    <t>ひな祭り</t>
    <phoneticPr fontId="1"/>
  </si>
  <si>
    <t>春分の日</t>
    <rPh sb="0" eb="4">
      <t>シュ</t>
    </rPh>
    <phoneticPr fontId="1"/>
  </si>
  <si>
    <t>５月</t>
    <rPh sb="1" eb="2">
      <t>ガツ</t>
    </rPh>
    <phoneticPr fontId="1"/>
  </si>
  <si>
    <t>憲法記念日</t>
    <rPh sb="0" eb="5">
      <t>ケンポウキ</t>
    </rPh>
    <phoneticPr fontId="1"/>
  </si>
  <si>
    <t>みどりの日</t>
    <rPh sb="4" eb="5">
      <t>ヒ</t>
    </rPh>
    <phoneticPr fontId="1"/>
  </si>
  <si>
    <t>こどもの日</t>
    <rPh sb="4" eb="5">
      <t>ヒ</t>
    </rPh>
    <phoneticPr fontId="1"/>
  </si>
  <si>
    <t>母の日</t>
    <rPh sb="0" eb="1">
      <t>ハハ</t>
    </rPh>
    <rPh sb="2" eb="3">
      <t>ヒ</t>
    </rPh>
    <phoneticPr fontId="1"/>
  </si>
  <si>
    <t>６月</t>
    <rPh sb="1" eb="2">
      <t>ガツ</t>
    </rPh>
    <phoneticPr fontId="1"/>
  </si>
  <si>
    <t>衣替え</t>
    <rPh sb="0" eb="2">
      <t>コロモガ</t>
    </rPh>
    <phoneticPr fontId="1"/>
  </si>
  <si>
    <t>入梅</t>
    <rPh sb="0" eb="1">
      <t>イリ</t>
    </rPh>
    <phoneticPr fontId="1"/>
  </si>
  <si>
    <t>父の日</t>
    <rPh sb="0" eb="1">
      <t>チチ</t>
    </rPh>
    <rPh sb="2" eb="3">
      <t>ヒ</t>
    </rPh>
    <phoneticPr fontId="1"/>
  </si>
  <si>
    <t>夏至</t>
    <rPh sb="0" eb="2">
      <t>ゲシ</t>
    </rPh>
    <phoneticPr fontId="1"/>
  </si>
  <si>
    <t>７月</t>
    <rPh sb="1" eb="2">
      <t>ガツ</t>
    </rPh>
    <phoneticPr fontId="1"/>
  </si>
  <si>
    <t>七夕</t>
    <rPh sb="0" eb="2">
      <t>タナバタ</t>
    </rPh>
    <phoneticPr fontId="1"/>
  </si>
  <si>
    <t>海の日</t>
    <rPh sb="0" eb="1">
      <t>ウミ</t>
    </rPh>
    <rPh sb="2" eb="3">
      <t>ヒ</t>
    </rPh>
    <phoneticPr fontId="1"/>
  </si>
  <si>
    <t>土用の丑の日</t>
    <rPh sb="0" eb="2">
      <t>ドヨウ</t>
    </rPh>
    <rPh sb="3" eb="6">
      <t>ウシ</t>
    </rPh>
    <phoneticPr fontId="1"/>
  </si>
  <si>
    <t>８月</t>
    <rPh sb="1" eb="2">
      <t>ガツ</t>
    </rPh>
    <phoneticPr fontId="1"/>
  </si>
  <si>
    <t>山の日</t>
    <rPh sb="0" eb="1">
      <t>ヤマ</t>
    </rPh>
    <rPh sb="2" eb="3">
      <t>ヒ</t>
    </rPh>
    <phoneticPr fontId="1"/>
  </si>
  <si>
    <t>終戦記念日</t>
    <rPh sb="0" eb="5">
      <t>シュウセンキ</t>
    </rPh>
    <phoneticPr fontId="1"/>
  </si>
  <si>
    <t>９月</t>
    <rPh sb="1" eb="2">
      <t>ガツ</t>
    </rPh>
    <phoneticPr fontId="1"/>
  </si>
  <si>
    <t>敬老の日</t>
    <rPh sb="0" eb="4">
      <t>ケイロウ</t>
    </rPh>
    <phoneticPr fontId="1"/>
  </si>
  <si>
    <t>秋分の日</t>
    <rPh sb="0" eb="4">
      <t>シュウブ</t>
    </rPh>
    <phoneticPr fontId="1"/>
  </si>
  <si>
    <t>１０月</t>
    <rPh sb="2" eb="3">
      <t>ガツ</t>
    </rPh>
    <phoneticPr fontId="1"/>
  </si>
  <si>
    <t>体育の日</t>
    <rPh sb="0" eb="2">
      <t>タイイク</t>
    </rPh>
    <rPh sb="3" eb="4">
      <t>ヒ</t>
    </rPh>
    <phoneticPr fontId="1"/>
  </si>
  <si>
    <t>ハロウィン</t>
    <phoneticPr fontId="1"/>
  </si>
  <si>
    <t>１１月</t>
    <rPh sb="2" eb="3">
      <t>ガツ</t>
    </rPh>
    <phoneticPr fontId="1"/>
  </si>
  <si>
    <t>文化の日</t>
    <rPh sb="0" eb="2">
      <t>ブンカ</t>
    </rPh>
    <rPh sb="3" eb="4">
      <t>ヒ</t>
    </rPh>
    <phoneticPr fontId="1"/>
  </si>
  <si>
    <t>立冬</t>
    <rPh sb="0" eb="2">
      <t>リットウ</t>
    </rPh>
    <phoneticPr fontId="1"/>
  </si>
  <si>
    <t>七五三</t>
    <rPh sb="0" eb="3">
      <t>753</t>
    </rPh>
    <phoneticPr fontId="1"/>
  </si>
  <si>
    <t>勤労感謝の日</t>
    <rPh sb="0" eb="6">
      <t>キンロウカン</t>
    </rPh>
    <phoneticPr fontId="1"/>
  </si>
  <si>
    <t>１２月</t>
    <rPh sb="2" eb="3">
      <t>ガツ</t>
    </rPh>
    <phoneticPr fontId="1"/>
  </si>
  <si>
    <t>クリスマス</t>
    <phoneticPr fontId="1"/>
  </si>
  <si>
    <t>冬至</t>
    <rPh sb="0" eb="2">
      <t>トウジ</t>
    </rPh>
    <phoneticPr fontId="1"/>
  </si>
  <si>
    <t>天皇誕生日</t>
    <rPh sb="0" eb="5">
      <t>テンノウタン</t>
    </rPh>
    <phoneticPr fontId="1"/>
  </si>
  <si>
    <t>大晦日</t>
    <rPh sb="0" eb="3">
      <t>オオミソカ</t>
    </rPh>
    <phoneticPr fontId="1"/>
  </si>
  <si>
    <t>元旦</t>
    <rPh sb="0" eb="2">
      <t>ガン</t>
    </rPh>
    <phoneticPr fontId="1"/>
  </si>
  <si>
    <t>鏡開き</t>
    <rPh sb="0" eb="3">
      <t>カ</t>
    </rPh>
    <phoneticPr fontId="1"/>
  </si>
  <si>
    <t>建国記念の日</t>
    <rPh sb="0" eb="6">
      <t>ケンコクキ</t>
    </rPh>
    <phoneticPr fontId="1"/>
  </si>
  <si>
    <t>振替休日</t>
    <rPh sb="0" eb="4">
      <t>フリカ</t>
    </rPh>
    <phoneticPr fontId="1"/>
  </si>
  <si>
    <t>バレンタインデー</t>
    <phoneticPr fontId="1"/>
  </si>
  <si>
    <t>ひな祭り</t>
    <phoneticPr fontId="1"/>
  </si>
  <si>
    <t>ホワイトデー</t>
    <phoneticPr fontId="1"/>
  </si>
  <si>
    <t>七草の日</t>
    <rPh sb="0" eb="4">
      <t>ナ</t>
    </rPh>
    <phoneticPr fontId="1"/>
  </si>
  <si>
    <t>成人の日</t>
    <rPh sb="0" eb="4">
      <t>セイ</t>
    </rPh>
    <phoneticPr fontId="1"/>
  </si>
  <si>
    <t>立秋</t>
    <rPh sb="0" eb="2">
      <t>リッシュ</t>
    </rPh>
    <phoneticPr fontId="1"/>
  </si>
  <si>
    <t>節分</t>
    <rPh sb="0" eb="2">
      <t>セツブン</t>
    </rPh>
    <phoneticPr fontId="1"/>
  </si>
  <si>
    <t>節分</t>
    <rPh sb="0" eb="2">
      <t>セツブン</t>
    </rPh>
    <phoneticPr fontId="1"/>
  </si>
  <si>
    <t>立春</t>
    <rPh sb="0" eb="2">
      <t>リッシュン</t>
    </rPh>
    <phoneticPr fontId="1"/>
  </si>
  <si>
    <t>エイプリルフール</t>
    <phoneticPr fontId="1"/>
  </si>
  <si>
    <t>昭和の日</t>
    <phoneticPr fontId="1"/>
  </si>
  <si>
    <t>振替休日</t>
    <rPh sb="0" eb="4">
      <t>フリカエキュウジツ</t>
    </rPh>
    <phoneticPr fontId="1"/>
  </si>
  <si>
    <t>振替休日</t>
    <rPh sb="0" eb="4">
      <t>フ</t>
    </rPh>
    <phoneticPr fontId="1"/>
  </si>
  <si>
    <t>十五夜</t>
    <rPh sb="0" eb="3">
      <t>ジュウゴヤ</t>
    </rPh>
    <phoneticPr fontId="1"/>
  </si>
  <si>
    <t>振替休日</t>
    <rPh sb="0" eb="4">
      <t>フリ</t>
    </rPh>
    <phoneticPr fontId="1"/>
  </si>
  <si>
    <t>衣替え</t>
    <rPh sb="0" eb="2">
      <t>コロモガ</t>
    </rPh>
    <phoneticPr fontId="1"/>
  </si>
  <si>
    <t>振替休日</t>
    <rPh sb="0" eb="4">
      <t>フ</t>
    </rPh>
    <phoneticPr fontId="1"/>
  </si>
  <si>
    <t>元日</t>
    <rPh sb="0" eb="2">
      <t>ガンジツ</t>
    </rPh>
    <phoneticPr fontId="1"/>
  </si>
  <si>
    <t>2018年</t>
    <rPh sb="4" eb="5">
      <t>ネン</t>
    </rPh>
    <phoneticPr fontId="1"/>
  </si>
  <si>
    <t>日</t>
  </si>
  <si>
    <t>月</t>
    <rPh sb="0" eb="1">
      <t>ツキ</t>
    </rPh>
    <phoneticPr fontId="1"/>
  </si>
  <si>
    <t>火</t>
    <rPh sb="0" eb="1">
      <t>ヒ</t>
    </rPh>
    <phoneticPr fontId="1"/>
  </si>
  <si>
    <t>水</t>
  </si>
  <si>
    <t>木</t>
  </si>
  <si>
    <t>金</t>
  </si>
  <si>
    <t>土</t>
  </si>
  <si>
    <t>2018年</t>
    <rPh sb="4" eb="5">
      <t>ネン</t>
    </rPh>
    <phoneticPr fontId="1"/>
  </si>
  <si>
    <t>2019年</t>
    <rPh sb="4" eb="5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</si>
</sst>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26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24"/>
      <color rgb="FFFF0000"/>
      <name val="ＭＳ Ｐゴシック"/>
      <family val="3"/>
      <charset val="128"/>
      <scheme val="minor"/>
    </font>
    <font>
      <b/>
      <sz val="24"/>
      <color theme="1"/>
      <name val="ＭＳ Ｐゴシック"/>
      <family val="3"/>
      <charset val="128"/>
      <scheme val="minor"/>
    </font>
    <font>
      <b/>
      <sz val="24"/>
      <color theme="2" tint="-0.249977111117893"/>
      <name val="ＭＳ Ｐゴシック"/>
      <family val="3"/>
      <charset val="128"/>
      <scheme val="minor"/>
    </font>
    <font>
      <b/>
      <sz val="24"/>
      <color theme="4" tint="0.39997558519241921"/>
      <name val="ＭＳ Ｐゴシック"/>
      <family val="3"/>
      <charset val="128"/>
      <scheme val="minor"/>
    </font>
    <font>
      <b/>
      <sz val="24"/>
      <color theme="8"/>
      <name val="ＭＳ Ｐゴシック"/>
      <family val="3"/>
      <charset val="128"/>
      <scheme val="minor"/>
    </font>
    <font>
      <sz val="16"/>
      <color theme="8"/>
      <name val="ＭＳ Ｐゴシック"/>
      <family val="3"/>
      <charset val="128"/>
      <scheme val="minor"/>
    </font>
    <font>
      <b/>
      <sz val="24"/>
      <name val="ＭＳ Ｐゴシック"/>
      <family val="3"/>
      <charset val="128"/>
      <scheme val="minor"/>
    </font>
    <font>
      <b/>
      <sz val="24"/>
      <color theme="5" tint="0.39997558519241921"/>
      <name val="ＭＳ Ｐゴシック"/>
      <family val="3"/>
      <charset val="128"/>
      <scheme val="minor"/>
    </font>
    <font>
      <sz val="9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 style="dashed">
        <color theme="2" tint="-0.499984740745262"/>
      </left>
      <right style="dashed">
        <color theme="2" tint="-0.499984740745262"/>
      </right>
      <top style="thin">
        <color theme="2" tint="-0.499984740745262"/>
      </top>
      <bottom/>
      <diagonal/>
    </border>
    <border>
      <left style="dashed">
        <color theme="2" tint="-0.499984740745262"/>
      </left>
      <right style="dashed">
        <color theme="2" tint="-0.499984740745262"/>
      </right>
      <top/>
      <bottom/>
      <diagonal/>
    </border>
    <border>
      <left style="dashed">
        <color theme="2" tint="-0.499984740745262"/>
      </left>
      <right style="dashed">
        <color theme="2" tint="-0.499984740745262"/>
      </right>
      <top/>
      <bottom style="thin">
        <color theme="2" tint="-0.499984740745262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5">
    <xf numFmtId="0" fontId="0" fillId="0" borderId="0" xfId="0">
      <alignment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0" fillId="0" borderId="1" xfId="0" applyBorder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7" fillId="0" borderId="3" xfId="0" applyFont="1" applyBorder="1">
      <alignment vertical="center"/>
    </xf>
    <xf numFmtId="0" fontId="8" fillId="0" borderId="3" xfId="0" applyFont="1" applyBorder="1">
      <alignment vertical="center"/>
    </xf>
    <xf numFmtId="0" fontId="9" fillId="0" borderId="3" xfId="0" applyFont="1" applyBorder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8" fillId="0" borderId="3" xfId="0" applyFont="1" applyBorder="1">
      <alignment vertical="center"/>
    </xf>
    <xf numFmtId="0" fontId="19" fillId="0" borderId="3" xfId="0" applyFont="1" applyBorder="1">
      <alignment vertical="center"/>
    </xf>
    <xf numFmtId="0" fontId="17" fillId="0" borderId="3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1247776</xdr:colOff>
      <xdr:row>0</xdr:row>
      <xdr:rowOff>0</xdr:rowOff>
    </xdr:from>
    <xdr:to>
      <xdr:col>7</xdr:col>
      <xdr:colOff>1129666</xdr:colOff>
      <xdr:row>5</xdr:row>
      <xdr:rowOff>72118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40B0DC2B-A7C4-44FF-AE2E-9041935E5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1" y="0"/>
          <a:ext cx="3752850" cy="10341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1171576</xdr:colOff>
      <xdr:row>0</xdr:row>
      <xdr:rowOff>0</xdr:rowOff>
    </xdr:from>
    <xdr:to>
      <xdr:col>7</xdr:col>
      <xdr:colOff>1127762</xdr:colOff>
      <xdr:row>6</xdr:row>
      <xdr:rowOff>59294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7C5B00C0-9375-4FF1-A7D9-DD2E8ADBC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2" r="3662"/>
        <a:stretch/>
      </xdr:blipFill>
      <xdr:spPr>
        <a:xfrm>
          <a:off x="5200651" y="0"/>
          <a:ext cx="3819526" cy="10975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1162050</xdr:colOff>
      <xdr:row>0</xdr:row>
      <xdr:rowOff>0</xdr:rowOff>
    </xdr:from>
    <xdr:to>
      <xdr:col>7</xdr:col>
      <xdr:colOff>1125855</xdr:colOff>
      <xdr:row>6</xdr:row>
      <xdr:rowOff>50037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16BDAF2A-D119-4C5E-9976-49D30DB92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0"/>
          <a:ext cx="3819525" cy="10882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1238250</xdr:colOff>
      <xdr:row>0</xdr:row>
      <xdr:rowOff>0</xdr:rowOff>
    </xdr:from>
    <xdr:to>
      <xdr:col>8</xdr:col>
      <xdr:colOff>3809</xdr:colOff>
      <xdr:row>5</xdr:row>
      <xdr:rowOff>57150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50E34DDB-294E-4B6B-8460-D0B941E88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" t="12245" r="6122" b="10204"/>
        <a:stretch/>
      </xdr:blipFill>
      <xdr:spPr>
        <a:xfrm>
          <a:off x="5267325" y="0"/>
          <a:ext cx="3733799" cy="10191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1238250</xdr:colOff>
      <xdr:row>0</xdr:row>
      <xdr:rowOff>0</xdr:rowOff>
    </xdr:from>
    <xdr:to>
      <xdr:col>7</xdr:col>
      <xdr:colOff>1125855</xdr:colOff>
      <xdr:row>5</xdr:row>
      <xdr:rowOff>68745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4434DCDA-6C7A-4832-99FB-4B39D70E8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2" t="24361" r="4519" b="23575"/>
        <a:stretch/>
      </xdr:blipFill>
      <xdr:spPr>
        <a:xfrm>
          <a:off x="5267325" y="0"/>
          <a:ext cx="3743325" cy="10402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1209676</xdr:colOff>
      <xdr:row>0</xdr:row>
      <xdr:rowOff>0</xdr:rowOff>
    </xdr:from>
    <xdr:to>
      <xdr:col>8</xdr:col>
      <xdr:colOff>0</xdr:colOff>
      <xdr:row>6</xdr:row>
      <xdr:rowOff>10762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EB45D80B-93BC-412B-8977-45AE66E2D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59" t="5172" r="17565" b="3449"/>
        <a:stretch/>
      </xdr:blipFill>
      <xdr:spPr>
        <a:xfrm>
          <a:off x="5238751" y="0"/>
          <a:ext cx="3781424" cy="104898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1095376</xdr:colOff>
      <xdr:row>0</xdr:row>
      <xdr:rowOff>0</xdr:rowOff>
    </xdr:from>
    <xdr:to>
      <xdr:col>7</xdr:col>
      <xdr:colOff>1125856</xdr:colOff>
      <xdr:row>6</xdr:row>
      <xdr:rowOff>37097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314181FC-12DF-4692-A325-7B93FBED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1" y="0"/>
          <a:ext cx="3886200" cy="1075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0</xdr:rowOff>
    </xdr:from>
    <xdr:to>
      <xdr:col>7</xdr:col>
      <xdr:colOff>1127761</xdr:colOff>
      <xdr:row>5</xdr:row>
      <xdr:rowOff>66675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397B3DD9-5A4A-4DAD-9B14-F91E9B8CE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6" y="0"/>
          <a:ext cx="3733800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1238250</xdr:colOff>
      <xdr:row>0</xdr:row>
      <xdr:rowOff>0</xdr:rowOff>
    </xdr:from>
    <xdr:to>
      <xdr:col>7</xdr:col>
      <xdr:colOff>1125856</xdr:colOff>
      <xdr:row>5</xdr:row>
      <xdr:rowOff>69006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8D5EF16-274E-4470-99F8-A4B66082B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83" t="19281" r="10256" b="18337"/>
        <a:stretch/>
      </xdr:blipFill>
      <xdr:spPr>
        <a:xfrm>
          <a:off x="5267325" y="0"/>
          <a:ext cx="3743326" cy="10310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7</xdr:col>
      <xdr:colOff>1125823</xdr:colOff>
      <xdr:row>6</xdr:row>
      <xdr:rowOff>7746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33FF7714-D7A2-45AC-B243-9DAAFC31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0"/>
          <a:ext cx="3716623" cy="10459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9524</xdr:colOff>
      <xdr:row>0</xdr:row>
      <xdr:rowOff>1</xdr:rowOff>
    </xdr:from>
    <xdr:to>
      <xdr:col>7</xdr:col>
      <xdr:colOff>1126143</xdr:colOff>
      <xdr:row>5</xdr:row>
      <xdr:rowOff>74410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3894EA4C-29EF-4218-AA0C-A0740E54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899" y="1"/>
          <a:ext cx="3715039" cy="1036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1219200</xdr:colOff>
      <xdr:row>0</xdr:row>
      <xdr:rowOff>0</xdr:rowOff>
    </xdr:from>
    <xdr:to>
      <xdr:col>8</xdr:col>
      <xdr:colOff>1247</xdr:colOff>
      <xdr:row>7</xdr:row>
      <xdr:rowOff>619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E19A5102-ED22-498F-AB23-3BE07BD7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0"/>
          <a:ext cx="3783307" cy="11150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7</xdr:col>
      <xdr:colOff>1125855</xdr:colOff>
      <xdr:row>6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3069EFDA-ECF7-4465-95EE-8824F181D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0"/>
          <a:ext cx="3724275" cy="1038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7</xdr:col>
      <xdr:colOff>1125856</xdr:colOff>
      <xdr:row>6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CAA731DB-0CCA-4831-AD31-2184E43E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0"/>
          <a:ext cx="3724276" cy="1038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1190625</xdr:colOff>
      <xdr:row>0</xdr:row>
      <xdr:rowOff>0</xdr:rowOff>
    </xdr:from>
    <xdr:to>
      <xdr:col>8</xdr:col>
      <xdr:colOff>0</xdr:colOff>
      <xdr:row>6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6CCEC1D3-D985-4169-8A8B-E36C8CBF6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0"/>
          <a:ext cx="3838575" cy="1057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tabSelected="1" zoomScaleNormal="100" workbookViewId="0"/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7" t="s">
        <v>67</v>
      </c>
    </row>
    <row r="3" spans="2:8" ht="13.2" customHeight="1" x14ac:dyDescent="0.2">
      <c r="B3" s="31" t="s">
        <v>1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14">
        <v>1</v>
      </c>
      <c r="C9" s="15">
        <f t="shared" ref="C9:F9" si="0">B9+1</f>
        <v>2</v>
      </c>
      <c r="D9" s="15">
        <f t="shared" si="0"/>
        <v>3</v>
      </c>
      <c r="E9" s="15">
        <f t="shared" si="0"/>
        <v>4</v>
      </c>
      <c r="F9" s="15">
        <f t="shared" si="0"/>
        <v>5</v>
      </c>
      <c r="G9" s="16">
        <f>F9+1</f>
        <v>6</v>
      </c>
      <c r="H9" s="14">
        <f>G9+1</f>
        <v>7</v>
      </c>
    </row>
    <row r="10" spans="2:8" x14ac:dyDescent="0.2">
      <c r="B10" s="9" t="s">
        <v>45</v>
      </c>
      <c r="C10" s="8"/>
      <c r="D10" s="8"/>
      <c r="E10" s="8"/>
      <c r="F10" s="24"/>
      <c r="G10" s="8"/>
      <c r="H10" s="8" t="s">
        <v>0</v>
      </c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8</v>
      </c>
      <c r="C13" s="15">
        <f t="shared" ref="C13:F13" si="1">B13+1</f>
        <v>9</v>
      </c>
      <c r="D13" s="15">
        <f t="shared" si="1"/>
        <v>10</v>
      </c>
      <c r="E13" s="15">
        <f t="shared" si="1"/>
        <v>11</v>
      </c>
      <c r="F13" s="15">
        <f t="shared" si="1"/>
        <v>12</v>
      </c>
      <c r="G13" s="16">
        <f>F13+1</f>
        <v>13</v>
      </c>
      <c r="H13" s="14">
        <f>G13+1</f>
        <v>14</v>
      </c>
    </row>
    <row r="14" spans="2:8" x14ac:dyDescent="0.2">
      <c r="B14" s="9" t="s">
        <v>2</v>
      </c>
      <c r="C14" s="8"/>
      <c r="D14" s="8"/>
      <c r="E14" s="8" t="s">
        <v>46</v>
      </c>
      <c r="F14" s="24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15</v>
      </c>
      <c r="C17" s="15">
        <f t="shared" ref="C17:F17" si="2">B17+1</f>
        <v>16</v>
      </c>
      <c r="D17" s="15">
        <f t="shared" si="2"/>
        <v>17</v>
      </c>
      <c r="E17" s="15">
        <f t="shared" si="2"/>
        <v>18</v>
      </c>
      <c r="F17" s="15">
        <f t="shared" si="2"/>
        <v>19</v>
      </c>
      <c r="G17" s="16">
        <f>F17+1</f>
        <v>20</v>
      </c>
      <c r="H17" s="14">
        <f>G17+1</f>
        <v>21</v>
      </c>
    </row>
    <row r="18" spans="2:8" x14ac:dyDescent="0.2">
      <c r="B18" s="9"/>
      <c r="C18" s="8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6"/>
      <c r="H20" s="5"/>
    </row>
    <row r="21" spans="2:8" ht="24" customHeight="1" x14ac:dyDescent="0.2">
      <c r="B21" s="15">
        <f>H17+1</f>
        <v>22</v>
      </c>
      <c r="C21" s="15">
        <f t="shared" ref="C21:F21" si="3">B21+1</f>
        <v>23</v>
      </c>
      <c r="D21" s="15">
        <f t="shared" si="3"/>
        <v>24</v>
      </c>
      <c r="E21" s="15">
        <f t="shared" si="3"/>
        <v>25</v>
      </c>
      <c r="F21" s="15">
        <f t="shared" si="3"/>
        <v>26</v>
      </c>
      <c r="G21" s="16">
        <f>F21+1</f>
        <v>27</v>
      </c>
      <c r="H21" s="14">
        <f>G21+1</f>
        <v>28</v>
      </c>
    </row>
    <row r="22" spans="2:8" x14ac:dyDescent="0.2">
      <c r="B22" s="9"/>
      <c r="C22" s="8"/>
      <c r="D22" s="8"/>
      <c r="E22" s="8"/>
      <c r="F22" s="8"/>
      <c r="G22" s="9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29</v>
      </c>
      <c r="C25" s="15">
        <f t="shared" ref="C25:D25" si="4">B25+1</f>
        <v>30</v>
      </c>
      <c r="D25" s="15">
        <f t="shared" si="4"/>
        <v>31</v>
      </c>
      <c r="E25" s="20">
        <v>1</v>
      </c>
      <c r="F25" s="20">
        <f>E25+1</f>
        <v>2</v>
      </c>
      <c r="G25" s="13">
        <f>F25+1</f>
        <v>3</v>
      </c>
      <c r="H25" s="25">
        <f>G25+1</f>
        <v>4</v>
      </c>
    </row>
    <row r="26" spans="2:8" x14ac:dyDescent="0.2">
      <c r="B26" s="8"/>
      <c r="C26" s="8"/>
      <c r="D26" s="8"/>
      <c r="E26" s="8"/>
      <c r="F26" s="8"/>
      <c r="G26" s="8" t="s">
        <v>56</v>
      </c>
      <c r="H26" s="8" t="s">
        <v>57</v>
      </c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20"/>
      <c r="C29" s="20"/>
      <c r="D29" s="20"/>
      <c r="E29" s="20"/>
      <c r="F29" s="20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32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15">
        <f>H5+1</f>
        <v>1</v>
      </c>
      <c r="C9" s="15">
        <f t="shared" ref="C9" si="0">B9+1</f>
        <v>2</v>
      </c>
      <c r="D9" s="15">
        <f t="shared" ref="D9" si="1">C9+1</f>
        <v>3</v>
      </c>
      <c r="E9" s="15">
        <f t="shared" ref="E9" si="2">D9+1</f>
        <v>4</v>
      </c>
      <c r="F9" s="15">
        <f t="shared" ref="F9" si="3">E9+1</f>
        <v>5</v>
      </c>
      <c r="G9" s="16">
        <f>F9+1</f>
        <v>6</v>
      </c>
      <c r="H9" s="14">
        <f>G9+1</f>
        <v>7</v>
      </c>
    </row>
    <row r="10" spans="2:8" x14ac:dyDescent="0.2">
      <c r="B10" s="23" t="s">
        <v>64</v>
      </c>
      <c r="C10" s="8"/>
      <c r="D10" s="24"/>
      <c r="E10" s="24"/>
      <c r="F10" s="24"/>
      <c r="G10" s="8"/>
      <c r="H10" s="23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8</v>
      </c>
      <c r="C13" s="15">
        <f t="shared" ref="C13:F13" si="4">B13+1</f>
        <v>9</v>
      </c>
      <c r="D13" s="15">
        <f t="shared" si="4"/>
        <v>10</v>
      </c>
      <c r="E13" s="15">
        <f t="shared" si="4"/>
        <v>11</v>
      </c>
      <c r="F13" s="15">
        <f t="shared" si="4"/>
        <v>12</v>
      </c>
      <c r="G13" s="16">
        <f>F13+1</f>
        <v>13</v>
      </c>
      <c r="H13" s="14">
        <f>G13+1</f>
        <v>14</v>
      </c>
    </row>
    <row r="14" spans="2:8" x14ac:dyDescent="0.2">
      <c r="B14" s="9" t="s">
        <v>33</v>
      </c>
      <c r="C14" s="8"/>
      <c r="D14" s="24"/>
      <c r="E14" s="8"/>
      <c r="F14" s="24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22">
        <f>H13+1</f>
        <v>15</v>
      </c>
      <c r="C17" s="15">
        <f t="shared" ref="C17:F17" si="5">B17+1</f>
        <v>16</v>
      </c>
      <c r="D17" s="15">
        <f t="shared" si="5"/>
        <v>17</v>
      </c>
      <c r="E17" s="15">
        <f t="shared" si="5"/>
        <v>18</v>
      </c>
      <c r="F17" s="15">
        <f t="shared" si="5"/>
        <v>19</v>
      </c>
      <c r="G17" s="16">
        <f>F17+1</f>
        <v>20</v>
      </c>
      <c r="H17" s="14">
        <f>G17+1</f>
        <v>21</v>
      </c>
    </row>
    <row r="18" spans="2:8" x14ac:dyDescent="0.2">
      <c r="B18" s="24"/>
      <c r="C18" s="8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6"/>
      <c r="H20" s="5"/>
    </row>
    <row r="21" spans="2:8" ht="24" customHeight="1" x14ac:dyDescent="0.2">
      <c r="B21" s="15">
        <f>H17+1</f>
        <v>22</v>
      </c>
      <c r="C21" s="15">
        <f t="shared" ref="C21:F21" si="6">B21+1</f>
        <v>23</v>
      </c>
      <c r="D21" s="15">
        <f t="shared" si="6"/>
        <v>24</v>
      </c>
      <c r="E21" s="15">
        <f t="shared" si="6"/>
        <v>25</v>
      </c>
      <c r="F21" s="15">
        <f t="shared" si="6"/>
        <v>26</v>
      </c>
      <c r="G21" s="16">
        <f>F21+1</f>
        <v>27</v>
      </c>
      <c r="H21" s="14">
        <f>G21+1</f>
        <v>28</v>
      </c>
    </row>
    <row r="22" spans="2:8" x14ac:dyDescent="0.2">
      <c r="B22" s="9"/>
      <c r="C22" s="8"/>
      <c r="D22" s="8"/>
      <c r="E22" s="8"/>
      <c r="F22" s="8"/>
      <c r="G22" s="9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29</v>
      </c>
      <c r="C25" s="15">
        <f t="shared" ref="C25:D25" si="7">B25+1</f>
        <v>30</v>
      </c>
      <c r="D25" s="15">
        <f t="shared" si="7"/>
        <v>31</v>
      </c>
      <c r="E25" s="20">
        <v>1</v>
      </c>
      <c r="F25" s="20">
        <f>E25+1</f>
        <v>2</v>
      </c>
      <c r="G25" s="13">
        <f>F25+1</f>
        <v>3</v>
      </c>
      <c r="H25" s="25">
        <f>G25+1</f>
        <v>4</v>
      </c>
    </row>
    <row r="26" spans="2:8" x14ac:dyDescent="0.2">
      <c r="B26" s="8"/>
      <c r="C26" s="8"/>
      <c r="D26" s="8" t="s">
        <v>34</v>
      </c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5"/>
      <c r="C29" s="15"/>
      <c r="D29" s="20"/>
      <c r="E29" s="20"/>
      <c r="F29" s="20"/>
      <c r="G29" s="13"/>
      <c r="H29" s="25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35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29</v>
      </c>
      <c r="C9" s="20">
        <f>B9+1</f>
        <v>30</v>
      </c>
      <c r="D9" s="20">
        <f>C9+1</f>
        <v>31</v>
      </c>
      <c r="E9" s="15">
        <v>1</v>
      </c>
      <c r="F9" s="15">
        <f>E9+1</f>
        <v>2</v>
      </c>
      <c r="G9" s="14">
        <f>F9+1</f>
        <v>3</v>
      </c>
      <c r="H9" s="14">
        <f>G9+1</f>
        <v>4</v>
      </c>
    </row>
    <row r="10" spans="2:8" x14ac:dyDescent="0.2">
      <c r="B10" s="7"/>
      <c r="C10" s="8"/>
      <c r="D10" s="24"/>
      <c r="E10" s="24"/>
      <c r="F10" s="24"/>
      <c r="G10" s="9" t="s">
        <v>36</v>
      </c>
      <c r="H10" s="23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5</v>
      </c>
      <c r="C13" s="15">
        <f t="shared" ref="C13:E13" si="0">B13+1</f>
        <v>6</v>
      </c>
      <c r="D13" s="15">
        <f t="shared" si="0"/>
        <v>7</v>
      </c>
      <c r="E13" s="15">
        <f t="shared" si="0"/>
        <v>8</v>
      </c>
      <c r="F13" s="15">
        <f>E13+1</f>
        <v>9</v>
      </c>
      <c r="G13" s="16">
        <f>F13+1</f>
        <v>10</v>
      </c>
      <c r="H13" s="14">
        <f>G13+1</f>
        <v>11</v>
      </c>
    </row>
    <row r="14" spans="2:8" x14ac:dyDescent="0.2">
      <c r="B14" s="8"/>
      <c r="C14" s="8"/>
      <c r="D14" s="8" t="s">
        <v>37</v>
      </c>
      <c r="E14" s="8"/>
      <c r="F14" s="24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12</v>
      </c>
      <c r="C17" s="15">
        <f t="shared" ref="C17:F17" si="1">B17+1</f>
        <v>13</v>
      </c>
      <c r="D17" s="15">
        <f t="shared" si="1"/>
        <v>14</v>
      </c>
      <c r="E17" s="15">
        <f t="shared" si="1"/>
        <v>15</v>
      </c>
      <c r="F17" s="15">
        <f t="shared" si="1"/>
        <v>16</v>
      </c>
      <c r="G17" s="16">
        <f>F17+1</f>
        <v>17</v>
      </c>
      <c r="H17" s="14">
        <f>G17+1</f>
        <v>18</v>
      </c>
    </row>
    <row r="18" spans="2:8" x14ac:dyDescent="0.2">
      <c r="B18" s="9"/>
      <c r="C18" s="8"/>
      <c r="D18" s="8"/>
      <c r="E18" s="8" t="s">
        <v>38</v>
      </c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6"/>
      <c r="H20" s="5"/>
    </row>
    <row r="21" spans="2:8" ht="24" customHeight="1" x14ac:dyDescent="0.2">
      <c r="B21" s="15">
        <f>H17+1</f>
        <v>19</v>
      </c>
      <c r="C21" s="15">
        <f t="shared" ref="C21:F21" si="2">B21+1</f>
        <v>20</v>
      </c>
      <c r="D21" s="15">
        <f t="shared" si="2"/>
        <v>21</v>
      </c>
      <c r="E21" s="15">
        <f t="shared" si="2"/>
        <v>22</v>
      </c>
      <c r="F21" s="14">
        <f t="shared" si="2"/>
        <v>23</v>
      </c>
      <c r="G21" s="16">
        <f>F21+1</f>
        <v>24</v>
      </c>
      <c r="H21" s="14">
        <f>G21+1</f>
        <v>25</v>
      </c>
    </row>
    <row r="22" spans="2:8" x14ac:dyDescent="0.2">
      <c r="B22" s="9"/>
      <c r="C22" s="8"/>
      <c r="D22" s="8"/>
      <c r="E22" s="9"/>
      <c r="F22" s="9" t="s">
        <v>39</v>
      </c>
      <c r="G22" s="9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26</v>
      </c>
      <c r="C25" s="15">
        <f t="shared" ref="C25:F25" si="3">B25+1</f>
        <v>27</v>
      </c>
      <c r="D25" s="15">
        <f t="shared" si="3"/>
        <v>28</v>
      </c>
      <c r="E25" s="15">
        <f t="shared" si="3"/>
        <v>29</v>
      </c>
      <c r="F25" s="15">
        <f t="shared" si="3"/>
        <v>30</v>
      </c>
      <c r="G25" s="13">
        <v>1</v>
      </c>
      <c r="H25" s="25">
        <f>G25+1</f>
        <v>2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1"/>
      <c r="C29" s="20"/>
      <c r="D29" s="20"/>
      <c r="E29" s="20"/>
      <c r="F29" s="20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40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26</v>
      </c>
      <c r="C9" s="20">
        <f>B9+1</f>
        <v>27</v>
      </c>
      <c r="D9" s="20">
        <f t="shared" ref="D9:F9" si="0">C9+1</f>
        <v>28</v>
      </c>
      <c r="E9" s="20">
        <f t="shared" si="0"/>
        <v>29</v>
      </c>
      <c r="F9" s="20">
        <f t="shared" si="0"/>
        <v>30</v>
      </c>
      <c r="G9" s="16">
        <v>1</v>
      </c>
      <c r="H9" s="14">
        <f>G9+1</f>
        <v>2</v>
      </c>
    </row>
    <row r="10" spans="2:8" x14ac:dyDescent="0.2">
      <c r="B10" s="7"/>
      <c r="C10" s="8"/>
      <c r="D10" s="8"/>
      <c r="E10" s="8"/>
      <c r="F10" s="24"/>
      <c r="G10" s="8"/>
      <c r="H10" s="23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3</v>
      </c>
      <c r="C13" s="15">
        <f t="shared" ref="C13:F13" si="1">B13+1</f>
        <v>4</v>
      </c>
      <c r="D13" s="15">
        <f t="shared" si="1"/>
        <v>5</v>
      </c>
      <c r="E13" s="15">
        <f t="shared" si="1"/>
        <v>6</v>
      </c>
      <c r="F13" s="15">
        <f t="shared" si="1"/>
        <v>7</v>
      </c>
      <c r="G13" s="16">
        <f>F13+1</f>
        <v>8</v>
      </c>
      <c r="H13" s="14">
        <f>G13+1</f>
        <v>9</v>
      </c>
    </row>
    <row r="14" spans="2:8" x14ac:dyDescent="0.2">
      <c r="B14" s="8"/>
      <c r="C14" s="8"/>
      <c r="D14" s="8"/>
      <c r="E14" s="8"/>
      <c r="F14" s="24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10</v>
      </c>
      <c r="C17" s="15">
        <f t="shared" ref="C17:F17" si="2">B17+1</f>
        <v>11</v>
      </c>
      <c r="D17" s="15">
        <f t="shared" si="2"/>
        <v>12</v>
      </c>
      <c r="E17" s="15">
        <f t="shared" si="2"/>
        <v>13</v>
      </c>
      <c r="F17" s="15">
        <f t="shared" si="2"/>
        <v>14</v>
      </c>
      <c r="G17" s="16">
        <f>F17+1</f>
        <v>15</v>
      </c>
      <c r="H17" s="14">
        <f>G17+1</f>
        <v>16</v>
      </c>
    </row>
    <row r="18" spans="2:8" x14ac:dyDescent="0.2">
      <c r="B18" s="9"/>
      <c r="C18" s="8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6"/>
      <c r="H20" s="5"/>
    </row>
    <row r="21" spans="2:8" ht="24" customHeight="1" x14ac:dyDescent="0.2">
      <c r="B21" s="15">
        <f>H17+1</f>
        <v>17</v>
      </c>
      <c r="C21" s="15">
        <f t="shared" ref="C21:F21" si="3">B21+1</f>
        <v>18</v>
      </c>
      <c r="D21" s="15">
        <f t="shared" si="3"/>
        <v>19</v>
      </c>
      <c r="E21" s="15">
        <f t="shared" si="3"/>
        <v>20</v>
      </c>
      <c r="F21" s="15">
        <f t="shared" si="3"/>
        <v>21</v>
      </c>
      <c r="G21" s="14">
        <f>F21+1</f>
        <v>22</v>
      </c>
      <c r="H21" s="14">
        <f>G21+1</f>
        <v>23</v>
      </c>
    </row>
    <row r="22" spans="2:8" x14ac:dyDescent="0.2">
      <c r="B22" s="9"/>
      <c r="C22" s="8"/>
      <c r="D22" s="8"/>
      <c r="E22" s="8"/>
      <c r="F22" s="8"/>
      <c r="G22" s="8" t="s">
        <v>42</v>
      </c>
      <c r="H22" s="9" t="s">
        <v>43</v>
      </c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4">
        <f>H21+1</f>
        <v>24</v>
      </c>
      <c r="C25" s="15">
        <f t="shared" ref="C25:F25" si="4">B25+1</f>
        <v>25</v>
      </c>
      <c r="D25" s="15">
        <f t="shared" si="4"/>
        <v>26</v>
      </c>
      <c r="E25" s="15">
        <f t="shared" si="4"/>
        <v>27</v>
      </c>
      <c r="F25" s="15">
        <f t="shared" si="4"/>
        <v>28</v>
      </c>
      <c r="G25" s="16">
        <f>F25+1</f>
        <v>29</v>
      </c>
      <c r="H25" s="14">
        <f>G25+1</f>
        <v>30</v>
      </c>
    </row>
    <row r="26" spans="2:8" x14ac:dyDescent="0.2">
      <c r="B26" s="9" t="s">
        <v>65</v>
      </c>
      <c r="C26" s="8" t="s">
        <v>41</v>
      </c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5">
        <f>H25+1</f>
        <v>31</v>
      </c>
      <c r="C29" s="20">
        <v>1</v>
      </c>
      <c r="D29" s="20">
        <f>C29+1</f>
        <v>2</v>
      </c>
      <c r="E29" s="20">
        <f>D29+1</f>
        <v>3</v>
      </c>
      <c r="F29" s="20">
        <f>E29+1</f>
        <v>4</v>
      </c>
      <c r="G29" s="13">
        <f>F29+1</f>
        <v>5</v>
      </c>
      <c r="H29" s="25">
        <f>G29+1</f>
        <v>6</v>
      </c>
    </row>
    <row r="30" spans="2:8" x14ac:dyDescent="0.2">
      <c r="B30" s="8" t="s">
        <v>44</v>
      </c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76</v>
      </c>
    </row>
    <row r="3" spans="2:8" x14ac:dyDescent="0.2">
      <c r="B3" s="31" t="s">
        <v>1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31</v>
      </c>
      <c r="C9" s="15">
        <v>1</v>
      </c>
      <c r="D9" s="15">
        <f t="shared" ref="D9" si="0">C9+1</f>
        <v>2</v>
      </c>
      <c r="E9" s="15">
        <f t="shared" ref="E9" si="1">D9+1</f>
        <v>3</v>
      </c>
      <c r="F9" s="15">
        <f t="shared" ref="F9" si="2">E9+1</f>
        <v>4</v>
      </c>
      <c r="G9" s="16">
        <f t="shared" ref="G9" si="3">F9+1</f>
        <v>5</v>
      </c>
      <c r="H9" s="14">
        <f>G9+1</f>
        <v>6</v>
      </c>
    </row>
    <row r="10" spans="2:8" x14ac:dyDescent="0.2">
      <c r="B10" s="8"/>
      <c r="C10" s="8" t="s">
        <v>66</v>
      </c>
      <c r="D10" s="8"/>
      <c r="E10" s="8"/>
      <c r="F10" s="7"/>
      <c r="G10" s="8"/>
      <c r="H10" s="7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7</v>
      </c>
      <c r="C13" s="15">
        <f t="shared" ref="C13:G13" si="4">B13+1</f>
        <v>8</v>
      </c>
      <c r="D13" s="15">
        <f t="shared" si="4"/>
        <v>9</v>
      </c>
      <c r="E13" s="15">
        <f t="shared" si="4"/>
        <v>10</v>
      </c>
      <c r="F13" s="15">
        <f t="shared" si="4"/>
        <v>11</v>
      </c>
      <c r="G13" s="16">
        <f t="shared" si="4"/>
        <v>12</v>
      </c>
      <c r="H13" s="14">
        <f>G13+1</f>
        <v>13</v>
      </c>
    </row>
    <row r="14" spans="2:8" x14ac:dyDescent="0.2">
      <c r="B14" s="8" t="s">
        <v>52</v>
      </c>
      <c r="C14" s="8"/>
      <c r="D14" s="8"/>
      <c r="E14" s="8"/>
      <c r="F14" s="8" t="s">
        <v>46</v>
      </c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4">
        <f>H13+1</f>
        <v>14</v>
      </c>
      <c r="C17" s="15">
        <f t="shared" ref="C17" si="5">B17+1</f>
        <v>15</v>
      </c>
      <c r="D17" s="15">
        <f t="shared" ref="D17" si="6">C17+1</f>
        <v>16</v>
      </c>
      <c r="E17" s="15">
        <f t="shared" ref="E17" si="7">D17+1</f>
        <v>17</v>
      </c>
      <c r="F17" s="15">
        <f t="shared" ref="F17" si="8">E17+1</f>
        <v>18</v>
      </c>
      <c r="G17" s="16">
        <f t="shared" ref="G17" si="9">F17+1</f>
        <v>19</v>
      </c>
      <c r="H17" s="14">
        <f>G17+1</f>
        <v>20</v>
      </c>
    </row>
    <row r="18" spans="2:8" x14ac:dyDescent="0.2">
      <c r="B18" s="9" t="s">
        <v>53</v>
      </c>
      <c r="C18" s="8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5">
        <f>H17+1</f>
        <v>21</v>
      </c>
      <c r="C21" s="15">
        <f t="shared" ref="C21" si="10">B21+1</f>
        <v>22</v>
      </c>
      <c r="D21" s="15">
        <f t="shared" ref="D21" si="11">C21+1</f>
        <v>23</v>
      </c>
      <c r="E21" s="15">
        <f t="shared" ref="E21" si="12">D21+1</f>
        <v>24</v>
      </c>
      <c r="F21" s="15">
        <f t="shared" ref="F21" si="13">E21+1</f>
        <v>25</v>
      </c>
      <c r="G21" s="16">
        <f t="shared" ref="G21" si="14">F21+1</f>
        <v>26</v>
      </c>
      <c r="H21" s="14">
        <f>G21+1</f>
        <v>27</v>
      </c>
    </row>
    <row r="22" spans="2:8" x14ac:dyDescent="0.2">
      <c r="B22" s="8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28</v>
      </c>
      <c r="C25" s="15">
        <f t="shared" ref="C25" si="15">B25+1</f>
        <v>29</v>
      </c>
      <c r="D25" s="15">
        <f t="shared" ref="D25" si="16">C25+1</f>
        <v>30</v>
      </c>
      <c r="E25" s="15">
        <f t="shared" ref="E25" si="17">D25+1</f>
        <v>31</v>
      </c>
      <c r="F25" s="20">
        <v>1</v>
      </c>
      <c r="G25" s="13">
        <f t="shared" ref="G25" si="18">F25+1</f>
        <v>2</v>
      </c>
      <c r="H25" s="21">
        <f>G25+1</f>
        <v>3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5"/>
      <c r="C29" s="15"/>
      <c r="D29" s="20"/>
      <c r="E29" s="20"/>
      <c r="F29" s="20"/>
      <c r="G29" s="13"/>
      <c r="H29" s="21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76</v>
      </c>
    </row>
    <row r="3" spans="2:8" ht="13.2" customHeight="1" x14ac:dyDescent="0.2">
      <c r="B3" s="31" t="s">
        <v>3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28</v>
      </c>
      <c r="C9" s="20">
        <f>B9+1</f>
        <v>29</v>
      </c>
      <c r="D9" s="20">
        <f t="shared" ref="D9:E9" si="0">C9+1</f>
        <v>30</v>
      </c>
      <c r="E9" s="20">
        <f t="shared" si="0"/>
        <v>31</v>
      </c>
      <c r="F9" s="15">
        <v>1</v>
      </c>
      <c r="G9" s="16">
        <f>F9+1</f>
        <v>2</v>
      </c>
      <c r="H9" s="14">
        <f>G9+1</f>
        <v>3</v>
      </c>
    </row>
    <row r="10" spans="2:8" x14ac:dyDescent="0.2">
      <c r="B10" s="7"/>
      <c r="C10" s="8"/>
      <c r="D10" s="8"/>
      <c r="E10" s="8"/>
      <c r="F10" s="23"/>
      <c r="G10" s="8"/>
      <c r="H10" s="23" t="s">
        <v>8</v>
      </c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4</v>
      </c>
      <c r="C13" s="15">
        <f t="shared" ref="C13:F13" si="1">B13+1</f>
        <v>5</v>
      </c>
      <c r="D13" s="15">
        <f t="shared" si="1"/>
        <v>6</v>
      </c>
      <c r="E13" s="15">
        <f t="shared" si="1"/>
        <v>7</v>
      </c>
      <c r="F13" s="15">
        <f t="shared" si="1"/>
        <v>8</v>
      </c>
      <c r="G13" s="16">
        <f>F13+1</f>
        <v>9</v>
      </c>
      <c r="H13" s="14">
        <f>G13+1</f>
        <v>10</v>
      </c>
    </row>
    <row r="14" spans="2:8" x14ac:dyDescent="0.2">
      <c r="B14" s="8"/>
      <c r="C14" s="8"/>
      <c r="D14" s="8"/>
      <c r="E14" s="8"/>
      <c r="F14" s="8"/>
      <c r="G14" s="9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4">
        <f>H13+1</f>
        <v>11</v>
      </c>
      <c r="C17" s="15">
        <f t="shared" ref="C17:F17" si="2">B17+1</f>
        <v>12</v>
      </c>
      <c r="D17" s="15">
        <f t="shared" si="2"/>
        <v>13</v>
      </c>
      <c r="E17" s="15">
        <f t="shared" si="2"/>
        <v>14</v>
      </c>
      <c r="F17" s="15">
        <f t="shared" si="2"/>
        <v>15</v>
      </c>
      <c r="G17" s="16">
        <f>F17+1</f>
        <v>16</v>
      </c>
      <c r="H17" s="14">
        <f>G17+1</f>
        <v>17</v>
      </c>
    </row>
    <row r="18" spans="2:8" x14ac:dyDescent="0.2">
      <c r="B18" s="9" t="s">
        <v>9</v>
      </c>
      <c r="C18" s="8"/>
      <c r="D18" s="8"/>
      <c r="E18" s="8" t="s">
        <v>4</v>
      </c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5">
        <f>H17+1</f>
        <v>18</v>
      </c>
      <c r="C21" s="15">
        <f t="shared" ref="C21:F21" si="3">B21+1</f>
        <v>19</v>
      </c>
      <c r="D21" s="15">
        <f t="shared" si="3"/>
        <v>20</v>
      </c>
      <c r="E21" s="15">
        <f t="shared" si="3"/>
        <v>21</v>
      </c>
      <c r="F21" s="15">
        <f t="shared" si="3"/>
        <v>22</v>
      </c>
      <c r="G21" s="16">
        <f>F21+1</f>
        <v>23</v>
      </c>
      <c r="H21" s="14">
        <f>G21+1</f>
        <v>24</v>
      </c>
    </row>
    <row r="22" spans="2:8" x14ac:dyDescent="0.2">
      <c r="B22" s="8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25</v>
      </c>
      <c r="C25" s="15">
        <f t="shared" ref="C25" si="4">B25+1</f>
        <v>26</v>
      </c>
      <c r="D25" s="15">
        <f t="shared" ref="D25" si="5">C25+1</f>
        <v>27</v>
      </c>
      <c r="E25" s="15">
        <f t="shared" ref="E25" si="6">D25+1</f>
        <v>28</v>
      </c>
      <c r="F25" s="12">
        <v>1</v>
      </c>
      <c r="G25" s="13">
        <f>F25+1</f>
        <v>2</v>
      </c>
      <c r="H25" s="21">
        <f>G25+1</f>
        <v>3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1"/>
      <c r="C29" s="11"/>
      <c r="D29" s="12"/>
      <c r="E29" s="12"/>
      <c r="F29" s="12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76</v>
      </c>
    </row>
    <row r="3" spans="2:8" ht="13.2" customHeight="1" x14ac:dyDescent="0.2">
      <c r="B3" s="31" t="s">
        <v>5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25</v>
      </c>
      <c r="C9" s="20">
        <f>B9+1</f>
        <v>26</v>
      </c>
      <c r="D9" s="20">
        <f>C9+1</f>
        <v>27</v>
      </c>
      <c r="E9" s="20">
        <f>D9+1</f>
        <v>28</v>
      </c>
      <c r="F9" s="15">
        <v>1</v>
      </c>
      <c r="G9" s="16">
        <f>F9+1</f>
        <v>2</v>
      </c>
      <c r="H9" s="14">
        <f>G9+1</f>
        <v>3</v>
      </c>
    </row>
    <row r="10" spans="2:8" x14ac:dyDescent="0.2">
      <c r="B10" s="7"/>
      <c r="C10" s="8"/>
      <c r="D10" s="8"/>
      <c r="E10" s="8"/>
      <c r="F10" s="23"/>
      <c r="G10" s="8"/>
      <c r="H10" s="23" t="s">
        <v>10</v>
      </c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4</v>
      </c>
      <c r="C13" s="15">
        <f t="shared" ref="C13:F13" si="0">B13+1</f>
        <v>5</v>
      </c>
      <c r="D13" s="15">
        <f t="shared" si="0"/>
        <v>6</v>
      </c>
      <c r="E13" s="15">
        <f t="shared" si="0"/>
        <v>7</v>
      </c>
      <c r="F13" s="15">
        <f t="shared" si="0"/>
        <v>8</v>
      </c>
      <c r="G13" s="16">
        <f>F13+1</f>
        <v>9</v>
      </c>
      <c r="H13" s="14">
        <f>G13+1</f>
        <v>10</v>
      </c>
    </row>
    <row r="14" spans="2:8" x14ac:dyDescent="0.2">
      <c r="B14" s="8"/>
      <c r="C14" s="8"/>
      <c r="D14" s="8"/>
      <c r="E14" s="8"/>
      <c r="F14" s="8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11</v>
      </c>
      <c r="C17" s="15">
        <f t="shared" ref="C17:F17" si="1">B17+1</f>
        <v>12</v>
      </c>
      <c r="D17" s="15">
        <f t="shared" si="1"/>
        <v>13</v>
      </c>
      <c r="E17" s="15">
        <f t="shared" si="1"/>
        <v>14</v>
      </c>
      <c r="F17" s="15">
        <f t="shared" si="1"/>
        <v>15</v>
      </c>
      <c r="G17" s="16">
        <f>F17+1</f>
        <v>16</v>
      </c>
      <c r="H17" s="14">
        <f>G17+1</f>
        <v>17</v>
      </c>
    </row>
    <row r="18" spans="2:8" x14ac:dyDescent="0.2">
      <c r="B18" s="9"/>
      <c r="C18" s="8"/>
      <c r="D18" s="8"/>
      <c r="E18" s="8" t="s">
        <v>6</v>
      </c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5">
        <f>H17+1</f>
        <v>18</v>
      </c>
      <c r="C21" s="15">
        <f t="shared" ref="C21:F21" si="2">B21+1</f>
        <v>19</v>
      </c>
      <c r="D21" s="15">
        <f t="shared" si="2"/>
        <v>20</v>
      </c>
      <c r="E21" s="14">
        <f t="shared" si="2"/>
        <v>21</v>
      </c>
      <c r="F21" s="15">
        <f t="shared" si="2"/>
        <v>22</v>
      </c>
      <c r="G21" s="16">
        <f>F21+1</f>
        <v>23</v>
      </c>
      <c r="H21" s="14">
        <f>G21+1</f>
        <v>24</v>
      </c>
    </row>
    <row r="22" spans="2:8" x14ac:dyDescent="0.2">
      <c r="B22" s="9"/>
      <c r="C22" s="8"/>
      <c r="D22" s="8"/>
      <c r="E22" s="9" t="s">
        <v>11</v>
      </c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25</v>
      </c>
      <c r="C25" s="15">
        <f t="shared" ref="C25:F25" si="3">B25+1</f>
        <v>26</v>
      </c>
      <c r="D25" s="15">
        <f t="shared" si="3"/>
        <v>27</v>
      </c>
      <c r="E25" s="15">
        <f t="shared" si="3"/>
        <v>28</v>
      </c>
      <c r="F25" s="15">
        <f t="shared" si="3"/>
        <v>29</v>
      </c>
      <c r="G25" s="16">
        <f>F25+1</f>
        <v>30</v>
      </c>
      <c r="H25" s="14">
        <f>G25+1</f>
        <v>31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1"/>
      <c r="C29" s="11"/>
      <c r="D29" s="12"/>
      <c r="E29" s="12"/>
      <c r="F29" s="12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7" t="s">
        <v>75</v>
      </c>
    </row>
    <row r="3" spans="2:8" ht="13.2" customHeight="1" x14ac:dyDescent="0.2">
      <c r="B3" s="31" t="s">
        <v>3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29</v>
      </c>
      <c r="C9" s="20">
        <f>B9+1</f>
        <v>30</v>
      </c>
      <c r="D9" s="20">
        <f>C9+1</f>
        <v>31</v>
      </c>
      <c r="E9" s="15">
        <v>1</v>
      </c>
      <c r="F9" s="15">
        <f t="shared" ref="F9" si="0">E9+1</f>
        <v>2</v>
      </c>
      <c r="G9" s="16">
        <f>F9+1</f>
        <v>3</v>
      </c>
      <c r="H9" s="14">
        <f>G9+1</f>
        <v>4</v>
      </c>
    </row>
    <row r="10" spans="2:8" x14ac:dyDescent="0.2">
      <c r="B10" s="9"/>
      <c r="C10" s="8"/>
      <c r="D10" s="8"/>
      <c r="E10" s="8"/>
      <c r="F10" s="24"/>
      <c r="G10" s="8" t="s">
        <v>55</v>
      </c>
      <c r="H10" s="23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5</v>
      </c>
      <c r="C13" s="15">
        <f t="shared" ref="C13:F13" si="1">B13+1</f>
        <v>6</v>
      </c>
      <c r="D13" s="15">
        <f t="shared" si="1"/>
        <v>7</v>
      </c>
      <c r="E13" s="15">
        <f t="shared" si="1"/>
        <v>8</v>
      </c>
      <c r="F13" s="15">
        <f t="shared" si="1"/>
        <v>9</v>
      </c>
      <c r="G13" s="16">
        <f>F13+1</f>
        <v>10</v>
      </c>
      <c r="H13" s="14">
        <f>G13+1</f>
        <v>11</v>
      </c>
    </row>
    <row r="14" spans="2:8" x14ac:dyDescent="0.2">
      <c r="B14" s="8"/>
      <c r="C14" s="8"/>
      <c r="D14" s="8"/>
      <c r="E14" s="8"/>
      <c r="F14" s="24"/>
      <c r="G14" s="8"/>
      <c r="H14" s="9" t="s">
        <v>47</v>
      </c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4">
        <f>H13+1</f>
        <v>12</v>
      </c>
      <c r="C17" s="15">
        <f t="shared" ref="C17:F17" si="2">B17+1</f>
        <v>13</v>
      </c>
      <c r="D17" s="15">
        <f t="shared" si="2"/>
        <v>14</v>
      </c>
      <c r="E17" s="15">
        <f t="shared" si="2"/>
        <v>15</v>
      </c>
      <c r="F17" s="15">
        <f t="shared" si="2"/>
        <v>16</v>
      </c>
      <c r="G17" s="16">
        <f>F17+1</f>
        <v>17</v>
      </c>
      <c r="H17" s="14">
        <f>G17+1</f>
        <v>18</v>
      </c>
    </row>
    <row r="18" spans="2:8" x14ac:dyDescent="0.2">
      <c r="B18" s="9" t="s">
        <v>48</v>
      </c>
      <c r="C18" s="8"/>
      <c r="D18" s="8" t="s">
        <v>49</v>
      </c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6"/>
      <c r="H20" s="5"/>
    </row>
    <row r="21" spans="2:8" ht="24" customHeight="1" x14ac:dyDescent="0.2">
      <c r="B21" s="15">
        <f>H17+1</f>
        <v>19</v>
      </c>
      <c r="C21" s="15">
        <f t="shared" ref="C21:F21" si="3">B21+1</f>
        <v>20</v>
      </c>
      <c r="D21" s="15">
        <f t="shared" si="3"/>
        <v>21</v>
      </c>
      <c r="E21" s="15">
        <f t="shared" si="3"/>
        <v>22</v>
      </c>
      <c r="F21" s="15">
        <f t="shared" si="3"/>
        <v>23</v>
      </c>
      <c r="G21" s="16">
        <f>F21+1</f>
        <v>24</v>
      </c>
      <c r="H21" s="14">
        <f>G21+1</f>
        <v>25</v>
      </c>
    </row>
    <row r="22" spans="2:8" x14ac:dyDescent="0.2">
      <c r="B22" s="9"/>
      <c r="C22" s="8"/>
      <c r="D22" s="8"/>
      <c r="E22" s="8"/>
      <c r="F22" s="8"/>
      <c r="G22" s="9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26</v>
      </c>
      <c r="C25" s="15">
        <f t="shared" ref="C25:D25" si="4">B25+1</f>
        <v>27</v>
      </c>
      <c r="D25" s="15">
        <f t="shared" si="4"/>
        <v>28</v>
      </c>
      <c r="E25" s="20">
        <v>1</v>
      </c>
      <c r="F25" s="20">
        <f>E25+1</f>
        <v>2</v>
      </c>
      <c r="G25" s="13">
        <f>F25+1</f>
        <v>3</v>
      </c>
      <c r="H25" s="25">
        <f>G25+1</f>
        <v>4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20"/>
      <c r="C29" s="20"/>
      <c r="D29" s="20"/>
      <c r="E29" s="20"/>
      <c r="F29" s="20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5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26</v>
      </c>
      <c r="C9" s="20">
        <f>B9+1</f>
        <v>27</v>
      </c>
      <c r="D9" s="20">
        <f>C9+1</f>
        <v>28</v>
      </c>
      <c r="E9" s="15">
        <v>1</v>
      </c>
      <c r="F9" s="15">
        <f t="shared" ref="F9" si="0">E9+1</f>
        <v>2</v>
      </c>
      <c r="G9" s="16">
        <f>F9+1</f>
        <v>3</v>
      </c>
      <c r="H9" s="14">
        <f>G9+1</f>
        <v>4</v>
      </c>
    </row>
    <row r="10" spans="2:8" x14ac:dyDescent="0.2">
      <c r="B10" s="9"/>
      <c r="C10" s="8"/>
      <c r="D10" s="8"/>
      <c r="E10" s="8"/>
      <c r="F10" s="24"/>
      <c r="G10" s="8" t="s">
        <v>50</v>
      </c>
      <c r="H10" s="23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5</v>
      </c>
      <c r="C13" s="15">
        <f t="shared" ref="C13:F13" si="1">B13+1</f>
        <v>6</v>
      </c>
      <c r="D13" s="15">
        <f t="shared" si="1"/>
        <v>7</v>
      </c>
      <c r="E13" s="15">
        <f t="shared" si="1"/>
        <v>8</v>
      </c>
      <c r="F13" s="15">
        <f t="shared" si="1"/>
        <v>9</v>
      </c>
      <c r="G13" s="16">
        <f>F13+1</f>
        <v>10</v>
      </c>
      <c r="H13" s="14">
        <f>G13+1</f>
        <v>11</v>
      </c>
    </row>
    <row r="14" spans="2:8" x14ac:dyDescent="0.2">
      <c r="B14" s="8"/>
      <c r="C14" s="8"/>
      <c r="D14" s="8"/>
      <c r="E14" s="8"/>
      <c r="F14" s="24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12</v>
      </c>
      <c r="C17" s="15">
        <f t="shared" ref="C17:F17" si="2">B17+1</f>
        <v>13</v>
      </c>
      <c r="D17" s="15">
        <f t="shared" si="2"/>
        <v>14</v>
      </c>
      <c r="E17" s="15">
        <f t="shared" si="2"/>
        <v>15</v>
      </c>
      <c r="F17" s="15">
        <f t="shared" si="2"/>
        <v>16</v>
      </c>
      <c r="G17" s="16">
        <f>F17+1</f>
        <v>17</v>
      </c>
      <c r="H17" s="14">
        <f>G17+1</f>
        <v>18</v>
      </c>
    </row>
    <row r="18" spans="2:8" x14ac:dyDescent="0.2">
      <c r="B18" s="9"/>
      <c r="C18" s="8"/>
      <c r="D18" s="8" t="s">
        <v>51</v>
      </c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6"/>
      <c r="H20" s="5"/>
    </row>
    <row r="21" spans="2:8" ht="24" customHeight="1" x14ac:dyDescent="0.2">
      <c r="B21" s="15">
        <f>H17+1</f>
        <v>19</v>
      </c>
      <c r="C21" s="15">
        <f t="shared" ref="C21:F21" si="3">B21+1</f>
        <v>20</v>
      </c>
      <c r="D21" s="14">
        <f t="shared" si="3"/>
        <v>21</v>
      </c>
      <c r="E21" s="15">
        <f t="shared" si="3"/>
        <v>22</v>
      </c>
      <c r="F21" s="15">
        <f t="shared" si="3"/>
        <v>23</v>
      </c>
      <c r="G21" s="16">
        <f>F21+1</f>
        <v>24</v>
      </c>
      <c r="H21" s="14">
        <f>G21+1</f>
        <v>25</v>
      </c>
    </row>
    <row r="22" spans="2:8" x14ac:dyDescent="0.2">
      <c r="B22" s="9"/>
      <c r="C22" s="8"/>
      <c r="D22" s="9" t="s">
        <v>11</v>
      </c>
      <c r="E22" s="8"/>
      <c r="F22" s="8"/>
      <c r="G22" s="9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26</v>
      </c>
      <c r="C25" s="15">
        <f t="shared" ref="C25:F25" si="4">B25+1</f>
        <v>27</v>
      </c>
      <c r="D25" s="15">
        <f t="shared" si="4"/>
        <v>28</v>
      </c>
      <c r="E25" s="15">
        <f t="shared" si="4"/>
        <v>29</v>
      </c>
      <c r="F25" s="15">
        <f t="shared" si="4"/>
        <v>30</v>
      </c>
      <c r="G25" s="16">
        <f>F25+1</f>
        <v>31</v>
      </c>
      <c r="H25" s="25">
        <v>1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20"/>
      <c r="C29" s="20"/>
      <c r="D29" s="20"/>
      <c r="E29" s="20"/>
      <c r="F29" s="20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7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26</v>
      </c>
      <c r="C9" s="20">
        <f>B9+1</f>
        <v>27</v>
      </c>
      <c r="D9" s="20">
        <f t="shared" ref="D9:F9" si="0">C9+1</f>
        <v>28</v>
      </c>
      <c r="E9" s="20">
        <f t="shared" si="0"/>
        <v>29</v>
      </c>
      <c r="F9" s="20">
        <f t="shared" si="0"/>
        <v>30</v>
      </c>
      <c r="G9" s="13">
        <f>F9+1</f>
        <v>31</v>
      </c>
      <c r="H9" s="14">
        <v>1</v>
      </c>
    </row>
    <row r="10" spans="2:8" x14ac:dyDescent="0.2">
      <c r="B10" s="7"/>
      <c r="C10" s="8"/>
      <c r="D10" s="8"/>
      <c r="E10" s="8"/>
      <c r="F10" s="23"/>
      <c r="G10" s="8"/>
      <c r="H10" s="7" t="s">
        <v>58</v>
      </c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6"/>
      <c r="H12" s="5"/>
    </row>
    <row r="13" spans="2:8" ht="23.4" customHeight="1" x14ac:dyDescent="0.2">
      <c r="B13" s="15">
        <f>H9+1</f>
        <v>2</v>
      </c>
      <c r="C13" s="15">
        <f>B13+1</f>
        <v>3</v>
      </c>
      <c r="D13" s="15">
        <f t="shared" ref="D13:F13" si="1">C13+1</f>
        <v>4</v>
      </c>
      <c r="E13" s="15">
        <f t="shared" si="1"/>
        <v>5</v>
      </c>
      <c r="F13" s="15">
        <f t="shared" si="1"/>
        <v>6</v>
      </c>
      <c r="G13" s="17">
        <f>F13+1</f>
        <v>7</v>
      </c>
      <c r="H13" s="14">
        <f>G13+1</f>
        <v>8</v>
      </c>
    </row>
    <row r="14" spans="2:8" x14ac:dyDescent="0.2">
      <c r="B14" s="8"/>
      <c r="C14" s="8"/>
      <c r="D14" s="8"/>
      <c r="E14" s="8"/>
      <c r="F14" s="8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9</v>
      </c>
      <c r="C17" s="15">
        <f>B17+1</f>
        <v>10</v>
      </c>
      <c r="D17" s="15">
        <f t="shared" ref="D17:F17" si="2">C17+1</f>
        <v>11</v>
      </c>
      <c r="E17" s="15">
        <f t="shared" si="2"/>
        <v>12</v>
      </c>
      <c r="F17" s="15">
        <f t="shared" si="2"/>
        <v>13</v>
      </c>
      <c r="G17" s="17">
        <f>F17+1</f>
        <v>14</v>
      </c>
      <c r="H17" s="14">
        <f>G17+1</f>
        <v>15</v>
      </c>
    </row>
    <row r="18" spans="2:8" x14ac:dyDescent="0.2">
      <c r="B18" s="9"/>
      <c r="C18" s="8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6"/>
      <c r="H20" s="5"/>
    </row>
    <row r="21" spans="2:8" ht="24" customHeight="1" x14ac:dyDescent="0.2">
      <c r="B21" s="15">
        <f>H17+1</f>
        <v>16</v>
      </c>
      <c r="C21" s="15">
        <f>B21+1</f>
        <v>17</v>
      </c>
      <c r="D21" s="15">
        <f t="shared" ref="D21:F21" si="3">C21+1</f>
        <v>18</v>
      </c>
      <c r="E21" s="15">
        <f t="shared" si="3"/>
        <v>19</v>
      </c>
      <c r="F21" s="15">
        <f t="shared" si="3"/>
        <v>20</v>
      </c>
      <c r="G21" s="17">
        <f>F21+1</f>
        <v>21</v>
      </c>
      <c r="H21" s="14">
        <f>G21+1</f>
        <v>22</v>
      </c>
    </row>
    <row r="22" spans="2:8" x14ac:dyDescent="0.2">
      <c r="B22" s="8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23</v>
      </c>
      <c r="C25" s="15">
        <f>B25+1</f>
        <v>24</v>
      </c>
      <c r="D25" s="15">
        <f t="shared" ref="D25:F25" si="4">C25+1</f>
        <v>25</v>
      </c>
      <c r="E25" s="15">
        <f t="shared" si="4"/>
        <v>26</v>
      </c>
      <c r="F25" s="15">
        <f t="shared" si="4"/>
        <v>27</v>
      </c>
      <c r="G25" s="17">
        <f>F25+1</f>
        <v>28</v>
      </c>
      <c r="H25" s="14">
        <f>G25+1</f>
        <v>29</v>
      </c>
    </row>
    <row r="26" spans="2:8" x14ac:dyDescent="0.2">
      <c r="B26" s="8"/>
      <c r="C26" s="8"/>
      <c r="D26" s="8"/>
      <c r="E26" s="8"/>
      <c r="F26" s="8"/>
      <c r="G26" s="9"/>
      <c r="H26" s="9" t="s">
        <v>59</v>
      </c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4">
        <f>H25+1</f>
        <v>30</v>
      </c>
      <c r="C29" s="20">
        <v>1</v>
      </c>
      <c r="D29" s="20">
        <f>C29+1</f>
        <v>2</v>
      </c>
      <c r="E29" s="20">
        <f t="shared" ref="E29:F29" si="5">D29+1</f>
        <v>3</v>
      </c>
      <c r="F29" s="20">
        <f t="shared" si="5"/>
        <v>4</v>
      </c>
      <c r="G29" s="13">
        <f>F29+1</f>
        <v>5</v>
      </c>
      <c r="H29" s="25">
        <f>G29+1</f>
        <v>6</v>
      </c>
    </row>
    <row r="30" spans="2:8" x14ac:dyDescent="0.2">
      <c r="B30" s="9" t="s">
        <v>60</v>
      </c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12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26" t="s">
        <v>69</v>
      </c>
      <c r="C8" s="18" t="s">
        <v>70</v>
      </c>
      <c r="D8" s="26" t="s">
        <v>71</v>
      </c>
      <c r="E8" s="18" t="s">
        <v>72</v>
      </c>
      <c r="F8" s="26" t="s">
        <v>73</v>
      </c>
      <c r="G8" s="19" t="s">
        <v>74</v>
      </c>
      <c r="H8" s="30" t="s">
        <v>68</v>
      </c>
    </row>
    <row r="9" spans="2:8" ht="24" customHeight="1" x14ac:dyDescent="0.2">
      <c r="B9" s="25">
        <v>30</v>
      </c>
      <c r="C9" s="15">
        <v>1</v>
      </c>
      <c r="D9" s="15">
        <f t="shared" ref="D9" si="0">C9+1</f>
        <v>2</v>
      </c>
      <c r="E9" s="14">
        <f t="shared" ref="E9:H9" si="1">D9+1</f>
        <v>3</v>
      </c>
      <c r="F9" s="14">
        <f t="shared" si="1"/>
        <v>4</v>
      </c>
      <c r="G9" s="14">
        <f t="shared" si="1"/>
        <v>5</v>
      </c>
      <c r="H9" s="14">
        <f t="shared" si="1"/>
        <v>6</v>
      </c>
    </row>
    <row r="10" spans="2:8" x14ac:dyDescent="0.2">
      <c r="B10" s="7" t="s">
        <v>61</v>
      </c>
      <c r="C10" s="8"/>
      <c r="D10" s="9"/>
      <c r="E10" s="9" t="s">
        <v>13</v>
      </c>
      <c r="F10" s="9" t="s">
        <v>14</v>
      </c>
      <c r="G10" s="9" t="s">
        <v>15</v>
      </c>
      <c r="H10" s="7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7</v>
      </c>
      <c r="C13" s="15">
        <f t="shared" ref="C13:F13" si="2">B13+1</f>
        <v>8</v>
      </c>
      <c r="D13" s="15">
        <f t="shared" si="2"/>
        <v>9</v>
      </c>
      <c r="E13" s="15">
        <f t="shared" si="2"/>
        <v>10</v>
      </c>
      <c r="F13" s="15">
        <f t="shared" si="2"/>
        <v>11</v>
      </c>
      <c r="G13" s="16">
        <f>F13+1</f>
        <v>12</v>
      </c>
      <c r="H13" s="14">
        <f>G13+1</f>
        <v>13</v>
      </c>
    </row>
    <row r="14" spans="2:8" x14ac:dyDescent="0.2">
      <c r="B14" s="8"/>
      <c r="C14" s="8"/>
      <c r="D14" s="8"/>
      <c r="E14" s="8"/>
      <c r="F14" s="8"/>
      <c r="G14" s="8"/>
      <c r="H14" s="8" t="s">
        <v>16</v>
      </c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14</v>
      </c>
      <c r="C17" s="15">
        <f t="shared" ref="C17:F17" si="3">B17+1</f>
        <v>15</v>
      </c>
      <c r="D17" s="15">
        <f t="shared" si="3"/>
        <v>16</v>
      </c>
      <c r="E17" s="15">
        <f t="shared" si="3"/>
        <v>17</v>
      </c>
      <c r="F17" s="15">
        <f t="shared" si="3"/>
        <v>18</v>
      </c>
      <c r="G17" s="16">
        <f>F17+1</f>
        <v>19</v>
      </c>
      <c r="H17" s="14">
        <f>G17+1</f>
        <v>20</v>
      </c>
    </row>
    <row r="18" spans="2:8" x14ac:dyDescent="0.2">
      <c r="B18" s="9"/>
      <c r="C18" s="8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5">
        <f>H17+1</f>
        <v>21</v>
      </c>
      <c r="C21" s="15">
        <f t="shared" ref="C21:F21" si="4">B21+1</f>
        <v>22</v>
      </c>
      <c r="D21" s="15">
        <f t="shared" si="4"/>
        <v>23</v>
      </c>
      <c r="E21" s="15">
        <f t="shared" si="4"/>
        <v>24</v>
      </c>
      <c r="F21" s="15">
        <f t="shared" si="4"/>
        <v>25</v>
      </c>
      <c r="G21" s="16">
        <f>F21+1</f>
        <v>26</v>
      </c>
      <c r="H21" s="14">
        <f>G21+1</f>
        <v>27</v>
      </c>
    </row>
    <row r="22" spans="2:8" x14ac:dyDescent="0.2">
      <c r="B22" s="8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28</v>
      </c>
      <c r="C25" s="15">
        <f t="shared" ref="C25:E25" si="5">B25+1</f>
        <v>29</v>
      </c>
      <c r="D25" s="15">
        <f t="shared" si="5"/>
        <v>30</v>
      </c>
      <c r="E25" s="15">
        <f t="shared" si="5"/>
        <v>31</v>
      </c>
      <c r="F25" s="20">
        <v>1</v>
      </c>
      <c r="G25" s="13">
        <f>F25+1</f>
        <v>2</v>
      </c>
      <c r="H25" s="25">
        <f>G25+1</f>
        <v>3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20"/>
      <c r="C29" s="20"/>
      <c r="D29" s="20"/>
      <c r="E29" s="20"/>
      <c r="F29" s="20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17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28</v>
      </c>
      <c r="C9" s="20">
        <f>B9+1</f>
        <v>29</v>
      </c>
      <c r="D9" s="20">
        <f>C9+1</f>
        <v>30</v>
      </c>
      <c r="E9" s="20">
        <f>D9+1</f>
        <v>31</v>
      </c>
      <c r="F9" s="22">
        <v>1</v>
      </c>
      <c r="G9" s="16">
        <f>F9+1</f>
        <v>2</v>
      </c>
      <c r="H9" s="14">
        <f>G9+1</f>
        <v>3</v>
      </c>
    </row>
    <row r="10" spans="2:8" x14ac:dyDescent="0.2">
      <c r="B10" s="7"/>
      <c r="C10" s="8"/>
      <c r="D10" s="24"/>
      <c r="E10" s="24"/>
      <c r="F10" s="24" t="s">
        <v>18</v>
      </c>
      <c r="G10" s="8"/>
      <c r="H10" s="7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4</v>
      </c>
      <c r="C13" s="15">
        <f t="shared" ref="C13:F13" si="0">B13+1</f>
        <v>5</v>
      </c>
      <c r="D13" s="15">
        <f t="shared" si="0"/>
        <v>6</v>
      </c>
      <c r="E13" s="15">
        <f t="shared" si="0"/>
        <v>7</v>
      </c>
      <c r="F13" s="15">
        <f t="shared" si="0"/>
        <v>8</v>
      </c>
      <c r="G13" s="16">
        <f>F13+1</f>
        <v>9</v>
      </c>
      <c r="H13" s="14">
        <f>G13+1</f>
        <v>10</v>
      </c>
    </row>
    <row r="14" spans="2:8" x14ac:dyDescent="0.2">
      <c r="B14" s="8"/>
      <c r="C14" s="8"/>
      <c r="D14" s="8"/>
      <c r="E14" s="8"/>
      <c r="F14" s="8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11</v>
      </c>
      <c r="C17" s="15">
        <f t="shared" ref="C17:F17" si="1">B17+1</f>
        <v>12</v>
      </c>
      <c r="D17" s="15">
        <f t="shared" si="1"/>
        <v>13</v>
      </c>
      <c r="E17" s="15">
        <f t="shared" si="1"/>
        <v>14</v>
      </c>
      <c r="F17" s="15">
        <f t="shared" si="1"/>
        <v>15</v>
      </c>
      <c r="G17" s="16">
        <f>F17+1</f>
        <v>16</v>
      </c>
      <c r="H17" s="14">
        <f>G17+1</f>
        <v>17</v>
      </c>
    </row>
    <row r="18" spans="2:8" x14ac:dyDescent="0.2">
      <c r="B18" s="8" t="s">
        <v>19</v>
      </c>
      <c r="C18" s="8"/>
      <c r="D18" s="8"/>
      <c r="E18" s="8"/>
      <c r="F18" s="8"/>
      <c r="G18" s="8"/>
      <c r="H18" s="8" t="s">
        <v>20</v>
      </c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5">
        <f>H17+1</f>
        <v>18</v>
      </c>
      <c r="C21" s="15">
        <f t="shared" ref="C21:F21" si="2">B21+1</f>
        <v>19</v>
      </c>
      <c r="D21" s="15">
        <f t="shared" si="2"/>
        <v>20</v>
      </c>
      <c r="E21" s="15">
        <f t="shared" si="2"/>
        <v>21</v>
      </c>
      <c r="F21" s="15">
        <f t="shared" si="2"/>
        <v>22</v>
      </c>
      <c r="G21" s="16">
        <f>F21+1</f>
        <v>23</v>
      </c>
      <c r="H21" s="14">
        <f>G21+1</f>
        <v>24</v>
      </c>
    </row>
    <row r="22" spans="2:8" x14ac:dyDescent="0.2">
      <c r="B22" s="8"/>
      <c r="C22" s="8"/>
      <c r="D22" s="8"/>
      <c r="E22" s="8" t="s">
        <v>21</v>
      </c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25</v>
      </c>
      <c r="C25" s="15">
        <f t="shared" ref="C25:G25" si="3">B25+1</f>
        <v>26</v>
      </c>
      <c r="D25" s="15">
        <f t="shared" si="3"/>
        <v>27</v>
      </c>
      <c r="E25" s="15">
        <f t="shared" si="3"/>
        <v>28</v>
      </c>
      <c r="F25" s="15">
        <f t="shared" si="3"/>
        <v>29</v>
      </c>
      <c r="G25" s="15">
        <f t="shared" si="3"/>
        <v>30</v>
      </c>
      <c r="H25" s="25">
        <v>1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20"/>
      <c r="C29" s="20"/>
      <c r="D29" s="20"/>
      <c r="E29" s="20"/>
      <c r="F29" s="20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22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25</v>
      </c>
      <c r="C9" s="20">
        <f t="shared" ref="C9:E9" si="0">B9+1</f>
        <v>26</v>
      </c>
      <c r="D9" s="20">
        <f t="shared" si="0"/>
        <v>27</v>
      </c>
      <c r="E9" s="20">
        <f t="shared" si="0"/>
        <v>28</v>
      </c>
      <c r="F9" s="20">
        <f>E9+1</f>
        <v>29</v>
      </c>
      <c r="G9" s="13">
        <f>F9+1</f>
        <v>30</v>
      </c>
      <c r="H9" s="14">
        <v>1</v>
      </c>
    </row>
    <row r="10" spans="2:8" x14ac:dyDescent="0.2">
      <c r="B10" s="7"/>
      <c r="C10" s="8"/>
      <c r="D10" s="24"/>
      <c r="E10" s="24"/>
      <c r="F10" s="24"/>
      <c r="G10" s="8"/>
      <c r="H10" s="7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2</v>
      </c>
      <c r="C13" s="15">
        <f t="shared" ref="C13:F13" si="1">B13+1</f>
        <v>3</v>
      </c>
      <c r="D13" s="15">
        <f t="shared" si="1"/>
        <v>4</v>
      </c>
      <c r="E13" s="15">
        <f t="shared" si="1"/>
        <v>5</v>
      </c>
      <c r="F13" s="15">
        <f t="shared" si="1"/>
        <v>6</v>
      </c>
      <c r="G13" s="16">
        <f>F13+1</f>
        <v>7</v>
      </c>
      <c r="H13" s="14">
        <f>G13+1</f>
        <v>8</v>
      </c>
    </row>
    <row r="14" spans="2:8" x14ac:dyDescent="0.2">
      <c r="B14" s="8"/>
      <c r="C14" s="8"/>
      <c r="D14" s="8"/>
      <c r="E14" s="8"/>
      <c r="F14" s="8"/>
      <c r="G14" s="8" t="s">
        <v>23</v>
      </c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9</v>
      </c>
      <c r="C17" s="15">
        <f t="shared" ref="C17:F17" si="2">B17+1</f>
        <v>10</v>
      </c>
      <c r="D17" s="15">
        <f t="shared" si="2"/>
        <v>11</v>
      </c>
      <c r="E17" s="15">
        <f t="shared" si="2"/>
        <v>12</v>
      </c>
      <c r="F17" s="15">
        <f t="shared" si="2"/>
        <v>13</v>
      </c>
      <c r="G17" s="16">
        <f>F17+1</f>
        <v>14</v>
      </c>
      <c r="H17" s="14">
        <f>G17+1</f>
        <v>15</v>
      </c>
    </row>
    <row r="18" spans="2:8" x14ac:dyDescent="0.2">
      <c r="B18" s="9"/>
      <c r="C18" s="8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4">
        <f>H17+1</f>
        <v>16</v>
      </c>
      <c r="C21" s="15">
        <f t="shared" ref="C21:F21" si="3">B21+1</f>
        <v>17</v>
      </c>
      <c r="D21" s="15">
        <f t="shared" si="3"/>
        <v>18</v>
      </c>
      <c r="E21" s="15">
        <f t="shared" si="3"/>
        <v>19</v>
      </c>
      <c r="F21" s="15">
        <f t="shared" si="3"/>
        <v>20</v>
      </c>
      <c r="G21" s="16">
        <f>F21+1</f>
        <v>21</v>
      </c>
      <c r="H21" s="14">
        <f>G21+1</f>
        <v>22</v>
      </c>
    </row>
    <row r="22" spans="2:8" x14ac:dyDescent="0.2">
      <c r="B22" s="9" t="s">
        <v>24</v>
      </c>
      <c r="C22" s="8"/>
      <c r="D22" s="8"/>
      <c r="E22" s="8"/>
      <c r="F22" s="8" t="s">
        <v>25</v>
      </c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23</v>
      </c>
      <c r="C25" s="15">
        <f t="shared" ref="C25:F25" si="4">B25+1</f>
        <v>24</v>
      </c>
      <c r="D25" s="15">
        <f t="shared" si="4"/>
        <v>25</v>
      </c>
      <c r="E25" s="15">
        <f t="shared" si="4"/>
        <v>26</v>
      </c>
      <c r="F25" s="15">
        <f t="shared" si="4"/>
        <v>27</v>
      </c>
      <c r="G25" s="16">
        <f>F25+1</f>
        <v>28</v>
      </c>
      <c r="H25" s="14">
        <f>G25+1</f>
        <v>29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5">
        <f>H25+1</f>
        <v>30</v>
      </c>
      <c r="C29" s="15">
        <f t="shared" ref="C29" si="5">B29+1</f>
        <v>31</v>
      </c>
      <c r="D29" s="20">
        <v>1</v>
      </c>
      <c r="E29" s="20">
        <f>D29+1</f>
        <v>2</v>
      </c>
      <c r="F29" s="20">
        <f>E29+1</f>
        <v>3</v>
      </c>
      <c r="G29" s="13">
        <f>F29+1</f>
        <v>4</v>
      </c>
      <c r="H29" s="25">
        <f>G29+1</f>
        <v>5</v>
      </c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26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30</v>
      </c>
      <c r="C9" s="20">
        <f t="shared" ref="C9" si="0">B9+1</f>
        <v>31</v>
      </c>
      <c r="D9" s="15">
        <v>1</v>
      </c>
      <c r="E9" s="15">
        <f t="shared" ref="E9:F9" si="1">D9+1</f>
        <v>2</v>
      </c>
      <c r="F9" s="15">
        <f t="shared" si="1"/>
        <v>3</v>
      </c>
      <c r="G9" s="16">
        <f>F9+1</f>
        <v>4</v>
      </c>
      <c r="H9" s="14">
        <f>G9+1</f>
        <v>5</v>
      </c>
    </row>
    <row r="10" spans="2:8" x14ac:dyDescent="0.2">
      <c r="B10" s="7"/>
      <c r="C10" s="8"/>
      <c r="D10" s="24"/>
      <c r="E10" s="24"/>
      <c r="F10" s="24"/>
      <c r="G10" s="8"/>
      <c r="H10" s="7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6</v>
      </c>
      <c r="C13" s="15">
        <f t="shared" ref="C13:F13" si="2">B13+1</f>
        <v>7</v>
      </c>
      <c r="D13" s="15">
        <f t="shared" si="2"/>
        <v>8</v>
      </c>
      <c r="E13" s="15">
        <f t="shared" si="2"/>
        <v>9</v>
      </c>
      <c r="F13" s="15">
        <f t="shared" si="2"/>
        <v>10</v>
      </c>
      <c r="G13" s="14">
        <f>F13+1</f>
        <v>11</v>
      </c>
      <c r="H13" s="14">
        <f>G13+1</f>
        <v>12</v>
      </c>
    </row>
    <row r="14" spans="2:8" x14ac:dyDescent="0.2">
      <c r="B14" s="8"/>
      <c r="C14" s="8" t="s">
        <v>54</v>
      </c>
      <c r="D14" s="8"/>
      <c r="E14" s="8"/>
      <c r="F14" s="24"/>
      <c r="G14" s="9" t="s">
        <v>27</v>
      </c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13</v>
      </c>
      <c r="C17" s="15">
        <f t="shared" ref="C17:F17" si="3">B17+1</f>
        <v>14</v>
      </c>
      <c r="D17" s="15">
        <f t="shared" si="3"/>
        <v>15</v>
      </c>
      <c r="E17" s="15">
        <f t="shared" si="3"/>
        <v>16</v>
      </c>
      <c r="F17" s="15">
        <f t="shared" si="3"/>
        <v>17</v>
      </c>
      <c r="G17" s="16">
        <f>F17+1</f>
        <v>18</v>
      </c>
      <c r="H17" s="14">
        <f>G17+1</f>
        <v>19</v>
      </c>
    </row>
    <row r="18" spans="2:8" x14ac:dyDescent="0.2">
      <c r="B18" s="9"/>
      <c r="C18" s="8"/>
      <c r="D18" s="8" t="s">
        <v>28</v>
      </c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5">
        <f>H17+1</f>
        <v>20</v>
      </c>
      <c r="C21" s="15">
        <f t="shared" ref="C21:F21" si="4">B21+1</f>
        <v>21</v>
      </c>
      <c r="D21" s="15">
        <f t="shared" si="4"/>
        <v>22</v>
      </c>
      <c r="E21" s="15">
        <f t="shared" si="4"/>
        <v>23</v>
      </c>
      <c r="F21" s="15">
        <f t="shared" si="4"/>
        <v>24</v>
      </c>
      <c r="G21" s="16">
        <f>F21+1</f>
        <v>25</v>
      </c>
      <c r="H21" s="14">
        <f>G21+1</f>
        <v>26</v>
      </c>
    </row>
    <row r="22" spans="2:8" x14ac:dyDescent="0.2">
      <c r="B22" s="24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5">
        <f>H21+1</f>
        <v>27</v>
      </c>
      <c r="C25" s="15">
        <f t="shared" ref="C25:F25" si="5">B25+1</f>
        <v>28</v>
      </c>
      <c r="D25" s="15">
        <f t="shared" si="5"/>
        <v>29</v>
      </c>
      <c r="E25" s="15">
        <f t="shared" si="5"/>
        <v>30</v>
      </c>
      <c r="F25" s="15">
        <f t="shared" si="5"/>
        <v>31</v>
      </c>
      <c r="G25" s="13">
        <v>1</v>
      </c>
      <c r="H25" s="25">
        <f>G25+1</f>
        <v>2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1"/>
      <c r="C29" s="20"/>
      <c r="D29" s="20"/>
      <c r="E29" s="20"/>
      <c r="F29" s="20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L16" sqref="L16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9" t="s">
        <v>75</v>
      </c>
    </row>
    <row r="3" spans="2:8" ht="13.2" customHeight="1" x14ac:dyDescent="0.2">
      <c r="B3" s="31" t="s">
        <v>29</v>
      </c>
      <c r="C3" s="33"/>
      <c r="D3" s="33"/>
      <c r="E3" s="33"/>
    </row>
    <row r="4" spans="2:8" ht="13.2" customHeight="1" x14ac:dyDescent="0.2">
      <c r="B4" s="32"/>
      <c r="C4" s="33"/>
      <c r="D4" s="33"/>
      <c r="E4" s="33"/>
      <c r="G4" s="34"/>
      <c r="H4" s="34"/>
    </row>
    <row r="5" spans="2:8" ht="13.2" customHeight="1" x14ac:dyDescent="0.2">
      <c r="B5" s="32"/>
      <c r="C5" s="33"/>
      <c r="D5" s="33"/>
      <c r="E5" s="33"/>
      <c r="G5" s="34"/>
      <c r="H5" s="34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9.2" x14ac:dyDescent="0.2">
      <c r="B8" s="18" t="s">
        <v>69</v>
      </c>
      <c r="C8" s="18" t="s">
        <v>70</v>
      </c>
      <c r="D8" s="18" t="s">
        <v>71</v>
      </c>
      <c r="E8" s="18" t="s">
        <v>72</v>
      </c>
      <c r="F8" s="18" t="s">
        <v>73</v>
      </c>
      <c r="G8" s="19" t="s">
        <v>74</v>
      </c>
      <c r="H8" s="28" t="s">
        <v>68</v>
      </c>
    </row>
    <row r="9" spans="2:8" ht="24" customHeight="1" x14ac:dyDescent="0.2">
      <c r="B9" s="20">
        <v>27</v>
      </c>
      <c r="C9" s="20">
        <f>B9+1</f>
        <v>28</v>
      </c>
      <c r="D9" s="20">
        <f t="shared" ref="D9:F9" si="0">C9+1</f>
        <v>29</v>
      </c>
      <c r="E9" s="20">
        <f t="shared" si="0"/>
        <v>30</v>
      </c>
      <c r="F9" s="20">
        <f t="shared" si="0"/>
        <v>31</v>
      </c>
      <c r="G9" s="16">
        <v>1</v>
      </c>
      <c r="H9" s="14">
        <f>G9+1</f>
        <v>2</v>
      </c>
    </row>
    <row r="10" spans="2:8" x14ac:dyDescent="0.2">
      <c r="B10" s="7"/>
      <c r="C10" s="8"/>
      <c r="D10" s="24"/>
      <c r="E10" s="24"/>
      <c r="F10" s="24"/>
      <c r="G10" s="8"/>
      <c r="H10" s="7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5">
        <f>H9+1</f>
        <v>3</v>
      </c>
      <c r="C13" s="15">
        <f t="shared" ref="C13:F13" si="1">B13+1</f>
        <v>4</v>
      </c>
      <c r="D13" s="15">
        <f t="shared" si="1"/>
        <v>5</v>
      </c>
      <c r="E13" s="15">
        <f t="shared" si="1"/>
        <v>6</v>
      </c>
      <c r="F13" s="15">
        <f t="shared" si="1"/>
        <v>7</v>
      </c>
      <c r="G13" s="16">
        <f>F13+1</f>
        <v>8</v>
      </c>
      <c r="H13" s="14">
        <f>G13+1</f>
        <v>9</v>
      </c>
    </row>
    <row r="14" spans="2:8" x14ac:dyDescent="0.2">
      <c r="B14" s="8"/>
      <c r="C14" s="8"/>
      <c r="D14" s="8"/>
      <c r="E14" s="8"/>
      <c r="F14" s="24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5">
        <f>H13+1</f>
        <v>10</v>
      </c>
      <c r="C17" s="15">
        <f t="shared" ref="C17:F17" si="2">B17+1</f>
        <v>11</v>
      </c>
      <c r="D17" s="15">
        <f t="shared" si="2"/>
        <v>12</v>
      </c>
      <c r="E17" s="15">
        <f t="shared" si="2"/>
        <v>13</v>
      </c>
      <c r="F17" s="15">
        <f t="shared" si="2"/>
        <v>14</v>
      </c>
      <c r="G17" s="16">
        <f>F17+1</f>
        <v>15</v>
      </c>
      <c r="H17" s="14">
        <f>G17+1</f>
        <v>16</v>
      </c>
    </row>
    <row r="18" spans="2:8" x14ac:dyDescent="0.2">
      <c r="B18" s="9"/>
      <c r="C18" s="8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4">
        <f>H17+1</f>
        <v>17</v>
      </c>
      <c r="C21" s="15">
        <f t="shared" ref="C21:F21" si="3">B21+1</f>
        <v>18</v>
      </c>
      <c r="D21" s="15">
        <f t="shared" si="3"/>
        <v>19</v>
      </c>
      <c r="E21" s="15">
        <f t="shared" si="3"/>
        <v>20</v>
      </c>
      <c r="F21" s="15">
        <f t="shared" si="3"/>
        <v>21</v>
      </c>
      <c r="G21" s="16">
        <f>F21+1</f>
        <v>22</v>
      </c>
      <c r="H21" s="14">
        <f>G21+1</f>
        <v>23</v>
      </c>
    </row>
    <row r="22" spans="2:8" x14ac:dyDescent="0.2">
      <c r="B22" s="9" t="s">
        <v>30</v>
      </c>
      <c r="C22" s="8"/>
      <c r="D22" s="8"/>
      <c r="E22" s="8"/>
      <c r="F22" s="8"/>
      <c r="G22" s="8"/>
      <c r="H22" s="9" t="s">
        <v>31</v>
      </c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4">
        <f>H21+1</f>
        <v>24</v>
      </c>
      <c r="C25" s="15">
        <f t="shared" ref="C25:F25" si="4">B25+1</f>
        <v>25</v>
      </c>
      <c r="D25" s="15">
        <f t="shared" si="4"/>
        <v>26</v>
      </c>
      <c r="E25" s="15">
        <f t="shared" si="4"/>
        <v>27</v>
      </c>
      <c r="F25" s="15">
        <f t="shared" si="4"/>
        <v>28</v>
      </c>
      <c r="G25" s="16">
        <f>F25+1</f>
        <v>29</v>
      </c>
      <c r="H25" s="14">
        <f>G25+1</f>
        <v>30</v>
      </c>
    </row>
    <row r="26" spans="2:8" x14ac:dyDescent="0.2">
      <c r="B26" s="8" t="s">
        <v>62</v>
      </c>
      <c r="C26" s="8"/>
      <c r="D26" s="8"/>
      <c r="E26" s="8"/>
      <c r="F26" s="8"/>
      <c r="G26" s="8"/>
      <c r="H26" s="8"/>
    </row>
    <row r="27" spans="2:8" x14ac:dyDescent="0.2">
      <c r="B27" s="9" t="s">
        <v>63</v>
      </c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1"/>
      <c r="C29" s="20"/>
      <c r="D29" s="20"/>
      <c r="E29" s="20"/>
      <c r="F29" s="20"/>
      <c r="G29" s="13"/>
      <c r="H29" s="10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ageMargins left="0" right="0" top="0" bottom="0" header="0" footer="0"/>
  <pageSetup paperSize="9" scale="86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15</vt:i4>
      </vt:variant>
    </vt:vector>
  </HeadingPairs>
  <TitlesOfParts>
    <vt:vector size="30" baseType="lpstr">
      <vt:lpstr>2018年1月</vt:lpstr>
      <vt:lpstr>2018年2月</vt:lpstr>
      <vt:lpstr>2018年3月</vt:lpstr>
      <vt:lpstr>2018年4月</vt:lpstr>
      <vt:lpstr>2018年5月</vt:lpstr>
      <vt:lpstr>2018年6月</vt:lpstr>
      <vt:lpstr>2018年7月</vt:lpstr>
      <vt:lpstr>2018年8月</vt:lpstr>
      <vt:lpstr>2018年9月</vt:lpstr>
      <vt:lpstr>2018年10月</vt:lpstr>
      <vt:lpstr>2018年11月</vt:lpstr>
      <vt:lpstr>2018年12月</vt:lpstr>
      <vt:lpstr>2019年1月</vt:lpstr>
      <vt:lpstr>2019年2月</vt:lpstr>
      <vt:lpstr>2019年3月</vt:lpstr>
      <vt:lpstr>'2018年10月'!Print_Area</vt:lpstr>
      <vt:lpstr>'2018年11月'!Print_Area</vt:lpstr>
      <vt:lpstr>'2018年12月'!Print_Area</vt:lpstr>
      <vt:lpstr>'2018年1月'!Print_Area</vt:lpstr>
      <vt:lpstr>'2018年2月'!Print_Area</vt:lpstr>
      <vt:lpstr>'2018年3月'!Print_Area</vt:lpstr>
      <vt:lpstr>'2018年4月'!Print_Area</vt:lpstr>
      <vt:lpstr>'2018年5月'!Print_Area</vt:lpstr>
      <vt:lpstr>'2018年6月'!Print_Area</vt:lpstr>
      <vt:lpstr>'2018年7月'!Print_Area</vt:lpstr>
      <vt:lpstr>'2018年8月'!Print_Area</vt:lpstr>
      <vt:lpstr>'2018年9月'!Print_Area</vt:lpstr>
      <vt:lpstr>'2019年1月'!Print_Area</vt:lpstr>
      <vt:lpstr>'2019年2月'!Print_Area</vt:lpstr>
      <vt:lpstr>'2019年3月'!Print_Area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2017-08-31T02:58:07Z</cp:lastPrinted>
  <dcterms:created xsi:type="dcterms:W3CDTF">2016-10-07T02:15:48Z</dcterms:created>
  <dcterms:modified xsi:type="dcterms:W3CDTF">2017-08-31T02:58:13Z</dcterms:modified>
</cp:coreProperties>
</file>