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8月" sheetId="1" r:id="rId1"/>
  </sheets>
  <definedNames>
    <definedName name="_xlnm.Print_Area" localSheetId="0">'2018年8月'!$A$1:$H$32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E9" i="1"/>
  <c r="F9" i="1" s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C9" i="1"/>
</calcChain>
</file>

<file path=xl/sharedStrings.xml><?xml version="1.0" encoding="utf-8"?>
<sst xmlns="http://schemas.openxmlformats.org/spreadsheetml/2006/main" count="12" uniqueCount="12">
  <si>
    <t>2018年</t>
    <rPh sb="4" eb="5">
      <t>ネン</t>
    </rPh>
    <phoneticPr fontId="2"/>
  </si>
  <si>
    <t>８月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</si>
  <si>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</si>
  <si>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</si>
  <si>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</si>
  <si>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</si>
  <si>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</si>
  <si>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</si>
  <si>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</si>
  <si>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立秋</t>
    <rPh sb="0" eb="2">
      <t>リッシュ</t>
    </rPh>
    <phoneticPr fontId="2"/>
  </si>
  <si>
    <t>山の日</t>
    <rPh sb="0" eb="1">
      <t>ヤマ</t>
    </rPh>
    <rPh sb="2" eb="3">
      <t>ヒ</t>
    </rPh>
    <phoneticPr fontId="2"/>
  </si>
  <si>
    <t>終戦記念日</t>
    <rPh sb="0" eb="5">
      <t>シュウセンキ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</si>
</sst>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17" fillId="0" borderId="3" xfId="0" applyFont="1" applyBorder="1">
      <alignment vertical="center"/>
    </xf>
    <xf numFmtId="0" fontId="0" fillId="0" borderId="4" xfId="0" applyBorder="1">
      <alignment vertical="center"/>
    </xf>
    <xf numFmtId="0" fontId="18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1125856</xdr:colOff>
      <xdr:row>6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CAA731DB-0CCA-4831-AD31-2184E43E6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0"/>
          <a:ext cx="3381376" cy="1051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30</v>
      </c>
      <c r="C9" s="13">
        <f t="shared" ref="C9" si="0">B9+1</f>
        <v>31</v>
      </c>
      <c r="D9" s="14">
        <v>1</v>
      </c>
      <c r="E9" s="14">
        <f t="shared" ref="E9:F9" si="1">D9+1</f>
        <v>2</v>
      </c>
      <c r="F9" s="14">
        <f t="shared" si="1"/>
        <v>3</v>
      </c>
      <c r="G9" s="15">
        <f>F9+1</f>
        <v>4</v>
      </c>
      <c r="H9" s="16">
        <f>G9+1</f>
        <v>5</v>
      </c>
    </row>
    <row r="10" spans="2:8" x14ac:dyDescent="0.2">
      <c r="B10" s="17"/>
      <c r="C10" s="18"/>
      <c r="D10" s="19"/>
      <c r="E10" s="19"/>
      <c r="F10" s="19"/>
      <c r="G10" s="18"/>
      <c r="H10" s="17"/>
    </row>
    <row r="11" spans="2:8" x14ac:dyDescent="0.2">
      <c r="B11" s="18"/>
      <c r="C11" s="18"/>
      <c r="D11" s="18"/>
      <c r="E11" s="18"/>
      <c r="F11" s="18"/>
      <c r="G11" s="18"/>
      <c r="H11" s="18"/>
    </row>
    <row r="12" spans="2:8" ht="86.4" customHeight="1" x14ac:dyDescent="0.2">
      <c r="B12" s="20"/>
      <c r="C12" s="20"/>
      <c r="D12" s="20"/>
      <c r="E12" s="20"/>
      <c r="F12" s="20"/>
      <c r="G12" s="20"/>
      <c r="H12" s="20"/>
    </row>
    <row r="13" spans="2:8" ht="23.4" customHeight="1" x14ac:dyDescent="0.2">
      <c r="B13" s="14">
        <f>H9+1</f>
        <v>6</v>
      </c>
      <c r="C13" s="14">
        <f t="shared" ref="C13:F13" si="2">B13+1</f>
        <v>7</v>
      </c>
      <c r="D13" s="14">
        <f t="shared" si="2"/>
        <v>8</v>
      </c>
      <c r="E13" s="14">
        <f t="shared" si="2"/>
        <v>9</v>
      </c>
      <c r="F13" s="14">
        <f t="shared" si="2"/>
        <v>10</v>
      </c>
      <c r="G13" s="16">
        <f>F13+1</f>
        <v>11</v>
      </c>
      <c r="H13" s="16">
        <f>G13+1</f>
        <v>12</v>
      </c>
    </row>
    <row r="14" spans="2:8" x14ac:dyDescent="0.2">
      <c r="B14" s="18"/>
      <c r="C14" s="18" t="s">
        <v>9</v>
      </c>
      <c r="D14" s="18"/>
      <c r="E14" s="18"/>
      <c r="F14" s="19"/>
      <c r="G14" s="21" t="s">
        <v>10</v>
      </c>
      <c r="H14" s="18"/>
    </row>
    <row r="15" spans="2:8" x14ac:dyDescent="0.2">
      <c r="B15" s="18"/>
      <c r="C15" s="18"/>
      <c r="D15" s="18"/>
      <c r="E15" s="18"/>
      <c r="F15" s="18"/>
      <c r="G15" s="18"/>
      <c r="H15" s="18"/>
    </row>
    <row r="16" spans="2:8" ht="86.4" customHeight="1" x14ac:dyDescent="0.2">
      <c r="B16" s="22"/>
      <c r="C16" s="22"/>
      <c r="D16" s="22"/>
      <c r="E16" s="22"/>
      <c r="F16" s="22"/>
      <c r="G16" s="22"/>
      <c r="H16" s="22"/>
    </row>
    <row r="17" spans="2:8" ht="24" customHeight="1" x14ac:dyDescent="0.2">
      <c r="B17" s="14">
        <f>H13+1</f>
        <v>13</v>
      </c>
      <c r="C17" s="14">
        <f t="shared" ref="C17:F17" si="3">B17+1</f>
        <v>14</v>
      </c>
      <c r="D17" s="14">
        <f t="shared" si="3"/>
        <v>15</v>
      </c>
      <c r="E17" s="14">
        <f t="shared" si="3"/>
        <v>16</v>
      </c>
      <c r="F17" s="14">
        <f t="shared" si="3"/>
        <v>17</v>
      </c>
      <c r="G17" s="15">
        <f>F17+1</f>
        <v>18</v>
      </c>
      <c r="H17" s="16">
        <f>G17+1</f>
        <v>19</v>
      </c>
    </row>
    <row r="18" spans="2:8" x14ac:dyDescent="0.2">
      <c r="B18" s="21"/>
      <c r="C18" s="18"/>
      <c r="D18" s="18" t="s">
        <v>11</v>
      </c>
      <c r="E18" s="18"/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ht="86.4" customHeight="1" x14ac:dyDescent="0.2">
      <c r="B20" s="20"/>
      <c r="C20" s="20"/>
      <c r="D20" s="20"/>
      <c r="E20" s="20"/>
      <c r="F20" s="20"/>
      <c r="G20" s="20"/>
      <c r="H20" s="20"/>
    </row>
    <row r="21" spans="2:8" ht="24" customHeight="1" x14ac:dyDescent="0.2">
      <c r="B21" s="14">
        <f>H17+1</f>
        <v>20</v>
      </c>
      <c r="C21" s="14">
        <f t="shared" ref="C21:F21" si="4">B21+1</f>
        <v>21</v>
      </c>
      <c r="D21" s="14">
        <f t="shared" si="4"/>
        <v>22</v>
      </c>
      <c r="E21" s="14">
        <f t="shared" si="4"/>
        <v>23</v>
      </c>
      <c r="F21" s="14">
        <f t="shared" si="4"/>
        <v>24</v>
      </c>
      <c r="G21" s="15">
        <f>F21+1</f>
        <v>25</v>
      </c>
      <c r="H21" s="16">
        <f>G21+1</f>
        <v>26</v>
      </c>
    </row>
    <row r="22" spans="2:8" x14ac:dyDescent="0.2">
      <c r="B22" s="19"/>
      <c r="C22" s="18"/>
      <c r="D22" s="18"/>
      <c r="E22" s="18"/>
      <c r="F22" s="18"/>
      <c r="G22" s="18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ht="89.4" customHeight="1" x14ac:dyDescent="0.2">
      <c r="B24" s="22"/>
      <c r="C24" s="22"/>
      <c r="D24" s="22"/>
      <c r="E24" s="22"/>
      <c r="F24" s="22"/>
      <c r="G24" s="22"/>
      <c r="H24" s="22"/>
    </row>
    <row r="25" spans="2:8" ht="24" customHeight="1" x14ac:dyDescent="0.2">
      <c r="B25" s="14">
        <f>H21+1</f>
        <v>27</v>
      </c>
      <c r="C25" s="14">
        <f t="shared" ref="C25:F25" si="5">B25+1</f>
        <v>28</v>
      </c>
      <c r="D25" s="14">
        <f t="shared" si="5"/>
        <v>29</v>
      </c>
      <c r="E25" s="14">
        <f t="shared" si="5"/>
        <v>30</v>
      </c>
      <c r="F25" s="14">
        <f t="shared" si="5"/>
        <v>31</v>
      </c>
      <c r="G25" s="23">
        <v>1</v>
      </c>
      <c r="H25" s="24">
        <f>G25+1</f>
        <v>2</v>
      </c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ht="86.4" customHeight="1" x14ac:dyDescent="0.2">
      <c r="B28" s="22"/>
      <c r="C28" s="22"/>
      <c r="D28" s="22"/>
      <c r="E28" s="22"/>
      <c r="F28" s="22"/>
      <c r="G28" s="22"/>
      <c r="H28" s="22"/>
    </row>
    <row r="29" spans="2:8" ht="28.2" x14ac:dyDescent="0.2">
      <c r="B29" s="25"/>
      <c r="C29" s="13"/>
      <c r="D29" s="13"/>
      <c r="E29" s="13"/>
      <c r="F29" s="13"/>
      <c r="G29" s="23"/>
      <c r="H29" s="26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ht="86.4" customHeight="1" x14ac:dyDescent="0.2">
      <c r="B32" s="22"/>
      <c r="C32" s="22"/>
      <c r="D32" s="22"/>
      <c r="E32" s="22"/>
      <c r="F32" s="22"/>
      <c r="G32" s="22"/>
      <c r="H32" s="22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2018年8月</vt:lpstr>
      <vt:lpstr>'2018年8月'!Print_Area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2017-08-25T03:34:18Z</dcterms:created>
  <dcterms:modified xsi:type="dcterms:W3CDTF">2017-08-25T03:34:27Z</dcterms:modified>
</cp:coreProperties>
</file>