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10月" sheetId="1" r:id="rId1"/>
  </sheets>
  <definedNames>
    <definedName name="_xlnm.Print_Area" localSheetId="0">'2018年10月'!$A$1:$H$32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B9" i="1"/>
  <c r="C9" i="1" s="1"/>
  <c r="D9" i="1" s="1"/>
  <c r="E9" i="1" s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</calcChain>
</file>

<file path=xl/sharedStrings.xml><?xml version="1.0" encoding="utf-8"?>
<sst xmlns="http://schemas.openxmlformats.org/spreadsheetml/2006/main" count="12" uniqueCount="12">
  <si>
    <t>2018年</t>
    <rPh sb="4" eb="5">
      <t>ネン</t>
    </rPh>
    <phoneticPr fontId="2"/>
  </si>
  <si>
    <t>１０月</t>
    <rPh sb="2" eb="3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</si>
  <si>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</si>
  <si>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</si>
  <si>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</si>
  <si>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</si>
  <si>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</si>
  <si>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</si>
  <si>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</si>
  <si>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衣替え</t>
    <rPh sb="0" eb="2">
      <t>コロモガ</t>
    </rPh>
    <phoneticPr fontId="2"/>
  </si>
  <si>
    <t>体育の日</t>
    <rPh sb="0" eb="2">
      <t>タイイク</t>
    </rPh>
    <rPh sb="3" eb="4">
      <t>ヒ</t>
    </rPh>
    <phoneticPr fontId="2"/>
  </si>
  <si>
    <t>ハロウィン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</si>
</sst>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16" fillId="0" borderId="3" xfId="0" applyFont="1" applyBorder="1">
      <alignment vertical="center"/>
    </xf>
    <xf numFmtId="0" fontId="0" fillId="0" borderId="4" xfId="0" applyBorder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1171576</xdr:colOff>
      <xdr:row>0</xdr:row>
      <xdr:rowOff>0</xdr:rowOff>
    </xdr:from>
    <xdr:to>
      <xdr:col>8</xdr:col>
      <xdr:colOff>2</xdr:colOff>
      <xdr:row>6</xdr:row>
      <xdr:rowOff>59294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7C5B00C0-9375-4FF1-A7D9-DD2E8ADBC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2" r="3662"/>
        <a:stretch/>
      </xdr:blipFill>
      <xdr:spPr>
        <a:xfrm>
          <a:off x="4737736" y="0"/>
          <a:ext cx="3385186" cy="1110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f>H5+1</f>
        <v>1</v>
      </c>
      <c r="C9" s="13">
        <f t="shared" ref="C9:F9" si="0">B9+1</f>
        <v>2</v>
      </c>
      <c r="D9" s="13">
        <f t="shared" si="0"/>
        <v>3</v>
      </c>
      <c r="E9" s="13">
        <f t="shared" si="0"/>
        <v>4</v>
      </c>
      <c r="F9" s="13">
        <f t="shared" si="0"/>
        <v>5</v>
      </c>
      <c r="G9" s="14">
        <f>F9+1</f>
        <v>6</v>
      </c>
      <c r="H9" s="15">
        <f>G9+1</f>
        <v>7</v>
      </c>
    </row>
    <row r="10" spans="2:8" x14ac:dyDescent="0.2">
      <c r="B10" s="16" t="s">
        <v>9</v>
      </c>
      <c r="C10" s="17"/>
      <c r="D10" s="18"/>
      <c r="E10" s="18"/>
      <c r="F10" s="18"/>
      <c r="G10" s="17"/>
      <c r="H10" s="16"/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19"/>
      <c r="H12" s="19"/>
    </row>
    <row r="13" spans="2:8" ht="23.4" customHeight="1" x14ac:dyDescent="0.2">
      <c r="B13" s="15">
        <f>H9+1</f>
        <v>8</v>
      </c>
      <c r="C13" s="13">
        <f t="shared" ref="C13:F13" si="1">B13+1</f>
        <v>9</v>
      </c>
      <c r="D13" s="13">
        <f t="shared" si="1"/>
        <v>10</v>
      </c>
      <c r="E13" s="13">
        <f t="shared" si="1"/>
        <v>11</v>
      </c>
      <c r="F13" s="13">
        <f t="shared" si="1"/>
        <v>12</v>
      </c>
      <c r="G13" s="14">
        <f>F13+1</f>
        <v>13</v>
      </c>
      <c r="H13" s="15">
        <f>G13+1</f>
        <v>14</v>
      </c>
    </row>
    <row r="14" spans="2:8" x14ac:dyDescent="0.2">
      <c r="B14" s="20" t="s">
        <v>10</v>
      </c>
      <c r="C14" s="17"/>
      <c r="D14" s="18"/>
      <c r="E14" s="17"/>
      <c r="F14" s="18"/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1"/>
      <c r="C16" s="21"/>
      <c r="D16" s="21"/>
      <c r="E16" s="21"/>
      <c r="F16" s="21"/>
      <c r="G16" s="21"/>
      <c r="H16" s="21"/>
    </row>
    <row r="17" spans="2:8" ht="24" customHeight="1" x14ac:dyDescent="0.2">
      <c r="B17" s="22">
        <f>H13+1</f>
        <v>15</v>
      </c>
      <c r="C17" s="13">
        <f t="shared" ref="C17:F17" si="2">B17+1</f>
        <v>16</v>
      </c>
      <c r="D17" s="13">
        <f t="shared" si="2"/>
        <v>17</v>
      </c>
      <c r="E17" s="13">
        <f t="shared" si="2"/>
        <v>18</v>
      </c>
      <c r="F17" s="13">
        <f t="shared" si="2"/>
        <v>19</v>
      </c>
      <c r="G17" s="14">
        <f>F17+1</f>
        <v>20</v>
      </c>
      <c r="H17" s="15">
        <f>G17+1</f>
        <v>21</v>
      </c>
    </row>
    <row r="18" spans="2:8" x14ac:dyDescent="0.2">
      <c r="B18" s="18"/>
      <c r="C18" s="17"/>
      <c r="D18" s="17"/>
      <c r="E18" s="17"/>
      <c r="F18" s="17"/>
      <c r="G18" s="17"/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21"/>
      <c r="H20" s="19"/>
    </row>
    <row r="21" spans="2:8" ht="24" customHeight="1" x14ac:dyDescent="0.2">
      <c r="B21" s="13">
        <f>H17+1</f>
        <v>22</v>
      </c>
      <c r="C21" s="13">
        <f t="shared" ref="C21:F21" si="3">B21+1</f>
        <v>23</v>
      </c>
      <c r="D21" s="13">
        <f t="shared" si="3"/>
        <v>24</v>
      </c>
      <c r="E21" s="13">
        <f t="shared" si="3"/>
        <v>25</v>
      </c>
      <c r="F21" s="13">
        <f t="shared" si="3"/>
        <v>26</v>
      </c>
      <c r="G21" s="14">
        <f>F21+1</f>
        <v>27</v>
      </c>
      <c r="H21" s="15">
        <f>G21+1</f>
        <v>28</v>
      </c>
    </row>
    <row r="22" spans="2:8" x14ac:dyDescent="0.2">
      <c r="B22" s="20"/>
      <c r="C22" s="17"/>
      <c r="D22" s="17"/>
      <c r="E22" s="17"/>
      <c r="F22" s="17"/>
      <c r="G22" s="20"/>
      <c r="H22" s="17"/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1"/>
      <c r="C24" s="21"/>
      <c r="D24" s="21"/>
      <c r="E24" s="21"/>
      <c r="F24" s="21"/>
      <c r="G24" s="21"/>
      <c r="H24" s="21"/>
    </row>
    <row r="25" spans="2:8" ht="24" customHeight="1" x14ac:dyDescent="0.2">
      <c r="B25" s="13">
        <f>H21+1</f>
        <v>29</v>
      </c>
      <c r="C25" s="13">
        <f t="shared" ref="C25:D25" si="4">B25+1</f>
        <v>30</v>
      </c>
      <c r="D25" s="13">
        <f t="shared" si="4"/>
        <v>31</v>
      </c>
      <c r="E25" s="23">
        <v>1</v>
      </c>
      <c r="F25" s="23">
        <f>E25+1</f>
        <v>2</v>
      </c>
      <c r="G25" s="24">
        <f>F25+1</f>
        <v>3</v>
      </c>
      <c r="H25" s="25">
        <f>G25+1</f>
        <v>4</v>
      </c>
    </row>
    <row r="26" spans="2:8" x14ac:dyDescent="0.2">
      <c r="B26" s="17"/>
      <c r="C26" s="17"/>
      <c r="D26" s="17" t="s">
        <v>11</v>
      </c>
      <c r="E26" s="17"/>
      <c r="F26" s="17"/>
      <c r="G26" s="17"/>
      <c r="H26" s="17"/>
    </row>
    <row r="27" spans="2:8" x14ac:dyDescent="0.2">
      <c r="B27" s="17"/>
      <c r="C27" s="17"/>
      <c r="D27" s="17"/>
      <c r="E27" s="17"/>
      <c r="F27" s="17"/>
      <c r="G27" s="17"/>
      <c r="H27" s="17"/>
    </row>
    <row r="28" spans="2:8" ht="86.4" customHeight="1" x14ac:dyDescent="0.2">
      <c r="B28" s="21"/>
      <c r="C28" s="21"/>
      <c r="D28" s="21"/>
      <c r="E28" s="21"/>
      <c r="F28" s="21"/>
      <c r="G28" s="21"/>
      <c r="H28" s="21"/>
    </row>
    <row r="29" spans="2:8" ht="28.2" x14ac:dyDescent="0.2">
      <c r="B29" s="13"/>
      <c r="C29" s="13"/>
      <c r="D29" s="23"/>
      <c r="E29" s="23"/>
      <c r="F29" s="23"/>
      <c r="G29" s="24"/>
      <c r="H29" s="25"/>
    </row>
    <row r="30" spans="2:8" x14ac:dyDescent="0.2">
      <c r="B30" s="17"/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1"/>
      <c r="C32" s="21"/>
      <c r="D32" s="21"/>
      <c r="E32" s="21"/>
      <c r="F32" s="21"/>
      <c r="G32" s="21"/>
      <c r="H32" s="21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2018年10月</vt:lpstr>
      <vt:lpstr>'2018年10月'!Print_Area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2017-08-25T03:34:54Z</dcterms:created>
  <dcterms:modified xsi:type="dcterms:W3CDTF">2017-08-25T03:35:06Z</dcterms:modified>
</cp:coreProperties>
</file>