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Sheet1" sheetId="1" r:id="rId1"/>
  </sheets>
  <definedNames>
    <definedName name="_xlnm.Print_Area" localSheetId="0">Sheet1!$A$1:$AG$32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2" i="1"/>
</calcChain>
</file>

<file path=xl/sharedStrings.xml><?xml version="1.0" encoding="utf-8"?>
<sst xmlns="http://schemas.openxmlformats.org/spreadsheetml/2006/main" count="43" uniqueCount="19">
  <si>
    <t>年</t>
    <rPh sb="0" eb="1">
      <t>ネン</t>
    </rPh>
    <phoneticPr fontId="1"/>
  </si>
  <si>
    <t>月</t>
  </si>
  <si>
    <t>月</t>
    <rPh sb="0" eb="1">
      <t>ツキ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</si>
  <si>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</si>
  <si>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</si>
  <si>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火</t>
  </si>
  <si>
    <t>水</t>
  </si>
  <si>
    <t>木</t>
  </si>
  <si>
    <t>金</t>
  </si>
  <si>
    <t>土</t>
  </si>
  <si>
    <t>日</t>
  </si>
  <si>
    <t>出勤人数</t>
    <rPh sb="0" eb="2">
      <t>シュッキン</t>
    </rPh>
    <rPh sb="2" eb="4">
      <t>ニンズウ</t>
    </rPh>
    <phoneticPr fontId="1"/>
  </si>
  <si>
    <t>○○　○○</t>
    <phoneticPr fontId="1"/>
  </si>
  <si>
    <t>チェック方法</t>
    <rPh sb="4" eb="6">
      <t>ホウホウ</t>
    </rPh>
    <phoneticPr fontId="1"/>
  </si>
  <si>
    <t>出勤</t>
    <rPh sb="0" eb="2">
      <t>シュッキン</t>
    </rPh>
    <phoneticPr fontId="1"/>
  </si>
  <si>
    <t>欠勤</t>
    <rPh sb="0" eb="2">
      <t>ケッキン</t>
    </rPh>
    <phoneticPr fontId="1"/>
  </si>
  <si>
    <t>欠</t>
    <rPh sb="0" eb="1">
      <t>ケツ</t>
    </rPh>
    <phoneticPr fontId="1"/>
  </si>
  <si>
    <t>出</t>
    <rPh sb="0" eb="1">
      <t>デ</t>
    </rPh>
    <phoneticPr fontId="1"/>
  </si>
  <si>
    <t>勤怠管理簿</t>
    <rPh sb="0" eb="5">
      <t>キンタ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</si>
</sst>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zoomScaleNormal="100" zoomScalePageLayoutView="50" workbookViewId="0">
      <selection activeCell="A3" sqref="A3"/>
    </sheetView>
  </sheetViews>
  <sheetFormatPr defaultRowHeight="13.2" x14ac:dyDescent="0.2"/>
  <cols>
    <col min="1" max="1" width="3.5546875" bestFit="1" customWidth="1"/>
    <col min="2" max="2" width="14.88671875" customWidth="1"/>
    <col min="3" max="33" width="5.6640625" customWidth="1"/>
  </cols>
  <sheetData>
    <row r="1" spans="1:33" ht="13.2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10" t="s">
        <v>13</v>
      </c>
      <c r="AF1" s="11"/>
      <c r="AG1" s="11"/>
    </row>
    <row r="2" spans="1:33" ht="13.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2" t="s">
        <v>14</v>
      </c>
      <c r="AF2" s="12"/>
      <c r="AG2" s="4" t="s">
        <v>17</v>
      </c>
    </row>
    <row r="3" spans="1:33" x14ac:dyDescent="0.2">
      <c r="B3" s="2"/>
      <c r="C3" s="3" t="s">
        <v>0</v>
      </c>
      <c r="D3" s="8"/>
      <c r="E3" s="8"/>
      <c r="F3" s="8"/>
      <c r="G3" s="3" t="s">
        <v>2</v>
      </c>
      <c r="AE3" s="12" t="s">
        <v>15</v>
      </c>
      <c r="AF3" s="12"/>
      <c r="AG3" s="5" t="s">
        <v>16</v>
      </c>
    </row>
    <row r="4" spans="1:33" ht="9.6" customHeight="1" x14ac:dyDescent="0.2"/>
    <row r="5" spans="1:33" s="1" customFormat="1" x14ac:dyDescent="0.2">
      <c r="A5" s="13"/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</row>
    <row r="6" spans="1:33" s="1" customFormat="1" x14ac:dyDescent="0.2">
      <c r="A6" s="13"/>
      <c r="B6" s="6" t="s">
        <v>4</v>
      </c>
      <c r="C6" s="6" t="s">
        <v>2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</v>
      </c>
      <c r="Y6" s="6" t="s">
        <v>5</v>
      </c>
      <c r="Z6" s="6" t="s">
        <v>6</v>
      </c>
      <c r="AA6" s="6" t="s">
        <v>7</v>
      </c>
      <c r="AB6" s="6" t="s">
        <v>8</v>
      </c>
      <c r="AC6" s="6" t="s">
        <v>9</v>
      </c>
      <c r="AD6" s="6" t="s">
        <v>10</v>
      </c>
      <c r="AE6" s="6" t="s">
        <v>1</v>
      </c>
      <c r="AF6" s="6" t="s">
        <v>5</v>
      </c>
      <c r="AG6" s="6" t="s">
        <v>6</v>
      </c>
    </row>
    <row r="7" spans="1:33" ht="26.4" customHeight="1" x14ac:dyDescent="0.2">
      <c r="A7" s="7">
        <v>1</v>
      </c>
      <c r="B7" s="6" t="s">
        <v>12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6.4" customHeight="1" x14ac:dyDescent="0.2">
      <c r="A8" s="7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6.4" customHeight="1" x14ac:dyDescent="0.2">
      <c r="A9" s="7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6.4" customHeight="1" x14ac:dyDescent="0.2">
      <c r="A10" s="7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6.4" customHeight="1" x14ac:dyDescent="0.2">
      <c r="A11" s="7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6.4" customHeight="1" x14ac:dyDescent="0.2">
      <c r="A12" s="7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6.4" customHeight="1" x14ac:dyDescent="0.2">
      <c r="A13" s="7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6.4" customHeight="1" x14ac:dyDescent="0.2">
      <c r="A14" s="7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6.4" customHeight="1" x14ac:dyDescent="0.2">
      <c r="A15" s="7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6.4" customHeight="1" x14ac:dyDescent="0.2">
      <c r="A16" s="7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6.4" customHeight="1" x14ac:dyDescent="0.2">
      <c r="A17" s="7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6.4" customHeight="1" x14ac:dyDescent="0.2">
      <c r="A18" s="7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6.4" customHeight="1" x14ac:dyDescent="0.2">
      <c r="A19" s="7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6.4" customHeight="1" x14ac:dyDescent="0.2">
      <c r="A20" s="7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6.4" customHeight="1" x14ac:dyDescent="0.2">
      <c r="A21" s="7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6.4" customHeight="1" x14ac:dyDescent="0.2">
      <c r="A22" s="7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6.4" customHeight="1" x14ac:dyDescent="0.2">
      <c r="A23" s="7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6.4" customHeight="1" x14ac:dyDescent="0.2">
      <c r="A24" s="7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6.4" customHeight="1" x14ac:dyDescent="0.2">
      <c r="A25" s="7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6.4" customHeight="1" x14ac:dyDescent="0.2">
      <c r="A26" s="7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6.4" customHeight="1" x14ac:dyDescent="0.2">
      <c r="A27" s="7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6.4" customHeight="1" x14ac:dyDescent="0.2">
      <c r="A28" s="7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6.4" customHeight="1" x14ac:dyDescent="0.2">
      <c r="A29" s="7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6.4" customHeight="1" x14ac:dyDescent="0.2">
      <c r="A30" s="7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6.4" customHeight="1" x14ac:dyDescent="0.2">
      <c r="A31" s="7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4" customHeight="1" x14ac:dyDescent="0.2">
      <c r="A32" s="9" t="s">
        <v>11</v>
      </c>
      <c r="B32" s="9"/>
      <c r="C32" s="7">
        <f>COUNTIF(C7:C31,"出")</f>
        <v>0</v>
      </c>
      <c r="D32" s="7">
        <f t="shared" ref="D32:AF32" si="0">COUNTIF(D7:D31,"出")</f>
        <v>0</v>
      </c>
      <c r="E32" s="7">
        <f t="shared" si="0"/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0</v>
      </c>
      <c r="K32" s="7">
        <f t="shared" si="0"/>
        <v>0</v>
      </c>
      <c r="L32" s="7">
        <f t="shared" si="0"/>
        <v>0</v>
      </c>
      <c r="M32" s="7">
        <f t="shared" si="0"/>
        <v>0</v>
      </c>
      <c r="N32" s="7">
        <f t="shared" si="0"/>
        <v>0</v>
      </c>
      <c r="O32" s="7">
        <f t="shared" si="0"/>
        <v>0</v>
      </c>
      <c r="P32" s="7">
        <f t="shared" si="0"/>
        <v>0</v>
      </c>
      <c r="Q32" s="7">
        <f t="shared" si="0"/>
        <v>0</v>
      </c>
      <c r="R32" s="7">
        <f t="shared" si="0"/>
        <v>0</v>
      </c>
      <c r="S32" s="7">
        <f t="shared" si="0"/>
        <v>0</v>
      </c>
      <c r="T32" s="7">
        <f t="shared" si="0"/>
        <v>0</v>
      </c>
      <c r="U32" s="7">
        <f t="shared" si="0"/>
        <v>0</v>
      </c>
      <c r="V32" s="7">
        <f t="shared" si="0"/>
        <v>0</v>
      </c>
      <c r="W32" s="7">
        <f t="shared" si="0"/>
        <v>0</v>
      </c>
      <c r="X32" s="7">
        <f t="shared" si="0"/>
        <v>0</v>
      </c>
      <c r="Y32" s="7">
        <f t="shared" si="0"/>
        <v>0</v>
      </c>
      <c r="Z32" s="7">
        <f t="shared" si="0"/>
        <v>0</v>
      </c>
      <c r="AA32" s="7">
        <f t="shared" si="0"/>
        <v>0</v>
      </c>
      <c r="AB32" s="7">
        <f t="shared" si="0"/>
        <v>0</v>
      </c>
      <c r="AC32" s="7">
        <f t="shared" si="0"/>
        <v>0</v>
      </c>
      <c r="AD32" s="7">
        <f t="shared" si="0"/>
        <v>0</v>
      </c>
      <c r="AE32" s="7">
        <f t="shared" si="0"/>
        <v>0</v>
      </c>
      <c r="AF32" s="7">
        <f t="shared" si="0"/>
        <v>0</v>
      </c>
      <c r="AG32" s="7">
        <f>COUNTIF(AG7:AG31,"出")</f>
        <v>0</v>
      </c>
    </row>
  </sheetData>
  <mergeCells count="7">
    <mergeCell ref="D3:F3"/>
    <mergeCell ref="A32:B32"/>
    <mergeCell ref="AE1:AG1"/>
    <mergeCell ref="AE2:AF2"/>
    <mergeCell ref="AE3:AF3"/>
    <mergeCell ref="A5:A6"/>
    <mergeCell ref="A1:AD2"/>
  </mergeCells>
  <phoneticPr fontId="1"/>
  <pageMargins left="0.7" right="0.7" top="0.75" bottom="0.75" header="0.3" footer="0.3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2017-06-24T12:37:42Z</cp:lastPrinted>
  <dcterms:created xsi:type="dcterms:W3CDTF">2017-06-24T12:27:51Z</dcterms:created>
  <dcterms:modified xsi:type="dcterms:W3CDTF">2017-06-24T14:48:31Z</dcterms:modified>
</cp:coreProperties>
</file>